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90" windowWidth="19200" windowHeight="11640" activeTab="1"/>
  </bookViews>
  <sheets>
    <sheet name="进度安排表（理论）" sheetId="4" r:id="rId1"/>
    <sheet name="进度安排表（实验） " sheetId="5" r:id="rId2"/>
  </sheets>
  <calcPr calcId="124519"/>
</workbook>
</file>

<file path=xl/sharedStrings.xml><?xml version="1.0" encoding="utf-8"?>
<sst xmlns="http://schemas.openxmlformats.org/spreadsheetml/2006/main" count="104" uniqueCount="38">
  <si>
    <r>
      <t>202</t>
    </r>
    <r>
      <rPr>
        <sz val="11"/>
        <rFont val="宋体"/>
        <family val="3"/>
        <charset val="134"/>
      </rPr>
      <t>1</t>
    </r>
    <r>
      <rPr>
        <sz val="11"/>
        <rFont val="宋体"/>
        <family val="3"/>
        <charset val="134"/>
      </rPr>
      <t xml:space="preserve">年 </t>
    </r>
    <r>
      <rPr>
        <sz val="11"/>
        <rFont val="宋体"/>
        <family val="3"/>
        <charset val="134"/>
      </rPr>
      <t>1</t>
    </r>
    <r>
      <rPr>
        <sz val="11"/>
        <rFont val="宋体"/>
        <family val="3"/>
        <charset val="134"/>
      </rPr>
      <t>2 月  10 日</t>
    </r>
    <phoneticPr fontId="14" type="noConversion"/>
  </si>
  <si>
    <t>广西医科大学XXXX教研室</t>
  </si>
  <si>
    <t>教研室主任（签字）：XX     联系人：XXX      联系电话：XXXXX</t>
  </si>
  <si>
    <r>
      <t>教材：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XXXX</t>
    </r>
  </si>
  <si>
    <t>学习要求及其他注意事项：</t>
  </si>
  <si>
    <t>时间节次说明：1-5表示上午第1-5节；6-9表示下午第6-9节；10-12表示晚上第10-12节；</t>
    <phoneticPr fontId="14" type="noConversion"/>
  </si>
  <si>
    <t>备注：线上教学指利用在线课程平台的资源（视频等）开展教学活动；线下教学指传统面授讲课。</t>
    <phoneticPr fontId="14" type="noConversion"/>
  </si>
  <si>
    <t>学时总计</t>
    <phoneticPr fontId="14" type="noConversion"/>
  </si>
  <si>
    <t>XX</t>
  </si>
  <si>
    <t>XXX</t>
  </si>
  <si>
    <t>面授讲课</t>
  </si>
  <si>
    <t>2021级药学1-4组</t>
    <phoneticPr fontId="14" type="noConversion"/>
  </si>
  <si>
    <t>第4节内容</t>
    <phoneticPr fontId="14" type="noConversion"/>
  </si>
  <si>
    <t>1-3</t>
  </si>
  <si>
    <t>一</t>
  </si>
  <si>
    <t>第3节内容</t>
    <phoneticPr fontId="14" type="noConversion"/>
  </si>
  <si>
    <t>超星学习通</t>
    <phoneticPr fontId="14" type="noConversion"/>
  </si>
  <si>
    <t>网络教学</t>
  </si>
  <si>
    <t>第2节内容</t>
    <phoneticPr fontId="14" type="noConversion"/>
  </si>
  <si>
    <t>第1节内容</t>
  </si>
  <si>
    <t>3-5</t>
  </si>
  <si>
    <t>教工号</t>
    <phoneticPr fontId="14" type="noConversion"/>
  </si>
  <si>
    <t>职称</t>
  </si>
  <si>
    <t>授课教师</t>
  </si>
  <si>
    <t>授课地点/平台</t>
    <phoneticPr fontId="14" type="noConversion"/>
  </si>
  <si>
    <t>教学形式</t>
    <phoneticPr fontId="14" type="noConversion"/>
  </si>
  <si>
    <t>授课班组</t>
    <phoneticPr fontId="14" type="noConversion"/>
  </si>
  <si>
    <t>授课章节及内容摘要</t>
    <phoneticPr fontId="14" type="noConversion"/>
  </si>
  <si>
    <t>学时</t>
  </si>
  <si>
    <t>节次</t>
    <phoneticPr fontId="14" type="noConversion"/>
  </si>
  <si>
    <t>星期</t>
  </si>
  <si>
    <t>日期</t>
  </si>
  <si>
    <t>周次</t>
  </si>
  <si>
    <t>广西医科大学教学进度安排表（高职理论授课）</t>
    <phoneticPr fontId="14" type="noConversion"/>
  </si>
  <si>
    <t>广西医科大学教学进度安排表（高职实验授课）</t>
    <phoneticPr fontId="14" type="noConversion"/>
  </si>
  <si>
    <t>时间节次说明：1-5表示上午第1-5节；6-9表示下午第6-9节；10-12表示晚上第10-12节。</t>
    <phoneticPr fontId="14" type="noConversion"/>
  </si>
  <si>
    <t xml:space="preserve"> 2021-2022学年下学期                 课程名称：XXXX                    课程联系QQ群号：XXXX           </t>
    <phoneticPr fontId="14" type="noConversion"/>
  </si>
  <si>
    <t xml:space="preserve"> 2021-2022学年下学期                   课程名称：XXXX                    课程联系QQ群号：XXXX           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</si>
</sst>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¥&quot;* #,##0.00_ ;_ &quot;¥&quot;* \-#,##0.00_ ;_ &quot;¥&quot;* &quot;-&quot;??_ ;_ @_ "/>
    <numFmt numFmtId="176" formatCode="m&quot;月&quot;d&quot;日&quot;;@"/>
  </numFmts>
  <fonts count="2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2"/>
      <color indexed="53"/>
      <name val="宋体"/>
      <family val="3"/>
      <charset val="134"/>
    </font>
    <font>
      <sz val="10.5"/>
      <name val="宋体"/>
      <family val="3"/>
      <charset val="134"/>
    </font>
    <font>
      <b/>
      <sz val="10.5"/>
      <name val="宋体"/>
      <family val="3"/>
      <charset val="134"/>
    </font>
    <font>
      <sz val="10.5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b/>
      <sz val="12"/>
      <name val="Times New Roman"/>
      <family val="1"/>
    </font>
    <font>
      <u/>
      <sz val="10.5"/>
      <name val="Times New Roman"/>
      <family val="1"/>
    </font>
    <font>
      <u/>
      <sz val="10.5"/>
      <name val="宋体"/>
      <family val="3"/>
      <charset val="134"/>
    </font>
    <font>
      <b/>
      <sz val="14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name val="Times New Roman"/>
      <family val="1"/>
    </font>
    <font>
      <sz val="1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44" fontId="2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2" fillId="0" borderId="0" xfId="1" applyFill="1" applyAlignment="1">
      <alignment horizontal="center" vertical="center" wrapText="1"/>
    </xf>
    <xf numFmtId="0" fontId="2" fillId="0" borderId="0" xfId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>
      <alignment vertical="center"/>
    </xf>
    <xf numFmtId="49" fontId="2" fillId="0" borderId="0" xfId="1" applyNumberForma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49" fontId="2" fillId="0" borderId="0" xfId="1" applyNumberFormat="1" applyFill="1" applyBorder="1" applyAlignment="1">
      <alignment horizontal="center" vertical="center" wrapText="1"/>
    </xf>
    <xf numFmtId="0" fontId="7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7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Border="1" applyAlignment="1" applyProtection="1">
      <alignment horizontal="center" vertical="center" wrapText="1"/>
      <protection locked="0"/>
    </xf>
    <xf numFmtId="49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Border="1" applyAlignment="1">
      <alignment horizontal="center" vertical="center" wrapText="1"/>
    </xf>
    <xf numFmtId="0" fontId="5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49" fontId="11" fillId="0" borderId="0" xfId="1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 wrapText="1"/>
    </xf>
    <xf numFmtId="49" fontId="12" fillId="0" borderId="0" xfId="1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 wrapText="1"/>
    </xf>
    <xf numFmtId="49" fontId="13" fillId="0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2" fillId="0" borderId="0" xfId="1" applyBorder="1" applyAlignment="1">
      <alignment horizontal="center" vertical="center" wrapText="1"/>
    </xf>
    <xf numFmtId="58" fontId="3" fillId="0" borderId="0" xfId="1" applyNumberFormat="1" applyFont="1" applyBorder="1" applyAlignment="1">
      <alignment horizontal="center" vertical="center" wrapText="1"/>
    </xf>
    <xf numFmtId="14" fontId="3" fillId="0" borderId="0" xfId="1" applyNumberFormat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vertical="center" wrapText="1"/>
    </xf>
    <xf numFmtId="0" fontId="2" fillId="0" borderId="0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16" fillId="0" borderId="0" xfId="1" applyFont="1" applyFill="1" applyBorder="1" applyAlignment="1">
      <alignment vertical="center" wrapText="1"/>
    </xf>
    <xf numFmtId="0" fontId="17" fillId="0" borderId="0" xfId="1" applyFont="1" applyFill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0" fontId="17" fillId="0" borderId="2" xfId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9" fillId="0" borderId="2" xfId="1" applyNumberFormat="1" applyFont="1" applyFill="1" applyBorder="1" applyAlignment="1">
      <alignment horizontal="center" vertical="center" wrapText="1"/>
    </xf>
    <xf numFmtId="0" fontId="19" fillId="0" borderId="2" xfId="1" applyFont="1" applyFill="1" applyBorder="1" applyAlignment="1">
      <alignment horizontal="center" vertical="center" wrapText="1"/>
    </xf>
    <xf numFmtId="49" fontId="19" fillId="0" borderId="2" xfId="1" applyNumberFormat="1" applyFont="1" applyFill="1" applyBorder="1" applyAlignment="1">
      <alignment horizontal="center" vertical="center" wrapText="1"/>
    </xf>
    <xf numFmtId="176" fontId="19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20" fillId="0" borderId="2" xfId="1" applyFont="1" applyFill="1" applyBorder="1" applyAlignment="1">
      <alignment horizontal="center" vertical="center" wrapText="1"/>
    </xf>
    <xf numFmtId="0" fontId="20" fillId="0" borderId="2" xfId="1" applyNumberFormat="1" applyFont="1" applyFill="1" applyBorder="1" applyAlignment="1">
      <alignment horizontal="center" vertical="center" wrapText="1"/>
    </xf>
    <xf numFmtId="0" fontId="20" fillId="0" borderId="3" xfId="1" applyFont="1" applyFill="1" applyBorder="1" applyAlignment="1">
      <alignment horizontal="center" vertical="center" wrapText="1"/>
    </xf>
    <xf numFmtId="0" fontId="20" fillId="0" borderId="3" xfId="1" applyNumberFormat="1" applyFont="1" applyFill="1" applyBorder="1" applyAlignment="1">
      <alignment horizontal="center" vertical="center" wrapText="1"/>
    </xf>
    <xf numFmtId="176" fontId="20" fillId="0" borderId="2" xfId="1" applyNumberFormat="1" applyFont="1" applyFill="1" applyBorder="1" applyAlignment="1">
      <alignment horizontal="center" vertical="center" wrapText="1"/>
    </xf>
    <xf numFmtId="44" fontId="0" fillId="0" borderId="0" xfId="2" applyFont="1" applyBorder="1" applyAlignment="1">
      <alignment vertical="center" wrapText="1"/>
    </xf>
    <xf numFmtId="0" fontId="2" fillId="0" borderId="0" xfId="1" applyBorder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21" fillId="0" borderId="0" xfId="1" applyFont="1" applyFill="1" applyBorder="1" applyAlignment="1">
      <alignment vertical="center" wrapText="1"/>
    </xf>
    <xf numFmtId="0" fontId="13" fillId="0" borderId="0" xfId="1" applyFont="1" applyFill="1" applyAlignment="1">
      <alignment vertical="center" wrapText="1"/>
    </xf>
    <xf numFmtId="0" fontId="1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center" vertical="center" wrapText="1"/>
    </xf>
    <xf numFmtId="14" fontId="3" fillId="0" borderId="0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58" fontId="19" fillId="0" borderId="1" xfId="1" applyNumberFormat="1" applyFont="1" applyFill="1" applyBorder="1" applyAlignment="1">
      <alignment horizontal="left" vertical="center" wrapText="1"/>
    </xf>
    <xf numFmtId="0" fontId="18" fillId="0" borderId="0" xfId="1" applyFont="1" applyFill="1" applyAlignment="1">
      <alignment horizontal="left" vertical="center"/>
    </xf>
  </cellXfs>
  <cellStyles count="3">
    <cellStyle name="常规" xfId="0" builtinId="0"/>
    <cellStyle name="常规 2" xfId="1"/>
    <cellStyle name="货币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110"/>
  <sheetViews>
    <sheetView workbookViewId="0">
      <selection activeCell="A2" sqref="A2:L2"/>
    </sheetView>
  </sheetViews>
  <sheetFormatPr defaultRowHeight="14.25"/>
  <cols>
    <col min="1" max="1" width="4.75" style="6" customWidth="1"/>
    <col min="2" max="2" width="9.125" style="1" customWidth="1"/>
    <col min="3" max="3" width="5.25" style="1" customWidth="1"/>
    <col min="4" max="4" width="6.75" style="5" customWidth="1"/>
    <col min="5" max="5" width="5.75" style="1" customWidth="1"/>
    <col min="6" max="6" width="24.25" style="4" customWidth="1"/>
    <col min="7" max="7" width="14.5" style="4" customWidth="1"/>
    <col min="8" max="8" width="10.5" style="4" customWidth="1"/>
    <col min="9" max="9" width="14.125" style="1" customWidth="1"/>
    <col min="10" max="10" width="11.75" style="3" customWidth="1"/>
    <col min="11" max="11" width="9.125" style="2" customWidth="1"/>
    <col min="12" max="12" width="8.75" style="1" customWidth="1"/>
    <col min="13" max="13" width="11.375" style="1" customWidth="1"/>
    <col min="14" max="16" width="9" style="2"/>
    <col min="17" max="16384" width="9" style="1"/>
  </cols>
  <sheetData>
    <row r="1" spans="1:16" ht="29.25" customHeight="1">
      <c r="A1" s="58" t="s">
        <v>33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7"/>
      <c r="N1" s="56"/>
      <c r="O1" s="56"/>
      <c r="P1" s="56"/>
    </row>
    <row r="2" spans="1:16" ht="24.75" customHeight="1">
      <c r="A2" s="59" t="s">
        <v>36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5"/>
      <c r="N2" s="54"/>
      <c r="O2" s="54"/>
      <c r="P2" s="54"/>
    </row>
    <row r="3" spans="1:16" ht="16.5" customHeight="1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37"/>
      <c r="N3" s="53"/>
      <c r="O3" s="53"/>
      <c r="P3" s="53"/>
    </row>
    <row r="4" spans="1:16" ht="39" customHeight="1">
      <c r="A4" s="49" t="s">
        <v>32</v>
      </c>
      <c r="B4" s="52" t="s">
        <v>31</v>
      </c>
      <c r="C4" s="49" t="s">
        <v>30</v>
      </c>
      <c r="D4" s="49" t="s">
        <v>29</v>
      </c>
      <c r="E4" s="51" t="s">
        <v>28</v>
      </c>
      <c r="F4" s="49" t="s">
        <v>27</v>
      </c>
      <c r="G4" s="51" t="s">
        <v>26</v>
      </c>
      <c r="H4" s="50" t="s">
        <v>25</v>
      </c>
      <c r="I4" s="50" t="s">
        <v>24</v>
      </c>
      <c r="J4" s="49" t="s">
        <v>23</v>
      </c>
      <c r="K4" s="49" t="s">
        <v>22</v>
      </c>
      <c r="L4" s="48" t="s">
        <v>21</v>
      </c>
      <c r="M4" s="2"/>
    </row>
    <row r="5" spans="1:16" ht="27.75" customHeight="1">
      <c r="A5" s="45">
        <v>1</v>
      </c>
      <c r="B5" s="47">
        <v>43885</v>
      </c>
      <c r="C5" s="45" t="s">
        <v>14</v>
      </c>
      <c r="D5" s="46" t="s">
        <v>20</v>
      </c>
      <c r="E5" s="45">
        <v>3</v>
      </c>
      <c r="F5" s="42" t="s">
        <v>19</v>
      </c>
      <c r="G5" s="42" t="s">
        <v>11</v>
      </c>
      <c r="H5" s="42" t="s">
        <v>17</v>
      </c>
      <c r="I5" s="42" t="s">
        <v>16</v>
      </c>
      <c r="J5" s="45" t="s">
        <v>9</v>
      </c>
      <c r="K5" s="44" t="s">
        <v>8</v>
      </c>
      <c r="L5" s="40">
        <v>110001</v>
      </c>
      <c r="M5" s="2"/>
    </row>
    <row r="6" spans="1:16" ht="27.75" customHeight="1">
      <c r="A6" s="45">
        <v>2</v>
      </c>
      <c r="B6" s="47">
        <v>43892</v>
      </c>
      <c r="C6" s="45" t="s">
        <v>14</v>
      </c>
      <c r="D6" s="46" t="s">
        <v>13</v>
      </c>
      <c r="E6" s="45">
        <v>3</v>
      </c>
      <c r="F6" s="42" t="s">
        <v>18</v>
      </c>
      <c r="G6" s="42" t="s">
        <v>11</v>
      </c>
      <c r="H6" s="42" t="s">
        <v>17</v>
      </c>
      <c r="I6" s="42" t="s">
        <v>16</v>
      </c>
      <c r="J6" s="45" t="s">
        <v>9</v>
      </c>
      <c r="K6" s="44" t="s">
        <v>8</v>
      </c>
      <c r="L6" s="40">
        <v>110001</v>
      </c>
      <c r="M6" s="2"/>
    </row>
    <row r="7" spans="1:16" ht="27.75" customHeight="1">
      <c r="A7" s="45">
        <v>3</v>
      </c>
      <c r="B7" s="47">
        <v>43899</v>
      </c>
      <c r="C7" s="45" t="s">
        <v>14</v>
      </c>
      <c r="D7" s="46" t="s">
        <v>13</v>
      </c>
      <c r="E7" s="45">
        <v>3</v>
      </c>
      <c r="F7" s="42" t="s">
        <v>15</v>
      </c>
      <c r="G7" s="42" t="s">
        <v>11</v>
      </c>
      <c r="H7" s="42" t="s">
        <v>10</v>
      </c>
      <c r="I7" s="42">
        <v>102</v>
      </c>
      <c r="J7" s="44" t="s">
        <v>9</v>
      </c>
      <c r="K7" s="44" t="s">
        <v>8</v>
      </c>
      <c r="L7" s="40">
        <v>110001</v>
      </c>
      <c r="M7" s="2"/>
    </row>
    <row r="8" spans="1:16" ht="27.75" customHeight="1">
      <c r="A8" s="45">
        <v>4</v>
      </c>
      <c r="B8" s="47">
        <v>43906</v>
      </c>
      <c r="C8" s="45" t="s">
        <v>14</v>
      </c>
      <c r="D8" s="46" t="s">
        <v>13</v>
      </c>
      <c r="E8" s="45">
        <v>3</v>
      </c>
      <c r="F8" s="42" t="s">
        <v>12</v>
      </c>
      <c r="G8" s="42" t="s">
        <v>11</v>
      </c>
      <c r="H8" s="42" t="s">
        <v>10</v>
      </c>
      <c r="I8" s="42">
        <v>102</v>
      </c>
      <c r="J8" s="44" t="s">
        <v>9</v>
      </c>
      <c r="K8" s="44" t="s">
        <v>8</v>
      </c>
      <c r="L8" s="40">
        <v>110001</v>
      </c>
      <c r="M8" s="2"/>
    </row>
    <row r="9" spans="1:16" ht="27.75" customHeight="1">
      <c r="A9" s="64" t="s">
        <v>7</v>
      </c>
      <c r="B9" s="65"/>
      <c r="C9" s="65"/>
      <c r="D9" s="65"/>
      <c r="E9" s="43">
        <v>12</v>
      </c>
      <c r="F9" s="42"/>
      <c r="G9" s="42"/>
      <c r="H9" s="42"/>
      <c r="I9" s="42"/>
      <c r="J9" s="41"/>
      <c r="K9" s="41"/>
      <c r="L9" s="40"/>
      <c r="M9" s="2"/>
    </row>
    <row r="10" spans="1:16" s="39" customFormat="1" ht="25.5" customHeight="1">
      <c r="A10" s="66" t="s">
        <v>6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</row>
    <row r="11" spans="1:16" s="39" customFormat="1" ht="24" customHeight="1">
      <c r="A11" s="67" t="s">
        <v>5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</row>
    <row r="12" spans="1:16" ht="27.75" customHeight="1">
      <c r="A12" s="61" t="s">
        <v>4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38"/>
    </row>
    <row r="13" spans="1:16" ht="28.5" customHeight="1">
      <c r="A13" s="61" t="s">
        <v>3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37"/>
    </row>
    <row r="14" spans="1:16" ht="28.5" customHeight="1">
      <c r="A14" s="61" t="s">
        <v>2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37"/>
    </row>
    <row r="15" spans="1:16" ht="18" customHeight="1">
      <c r="A15" s="34"/>
      <c r="B15" s="34"/>
      <c r="C15" s="34"/>
      <c r="D15" s="34"/>
      <c r="E15" s="34"/>
      <c r="F15" s="1"/>
      <c r="G15" s="1"/>
      <c r="H15" s="1"/>
      <c r="I15" s="34"/>
      <c r="J15" s="32"/>
      <c r="K15" s="36"/>
      <c r="L15" s="34"/>
      <c r="M15" s="34"/>
    </row>
    <row r="16" spans="1:16" ht="24.75" customHeight="1">
      <c r="A16" s="34"/>
      <c r="B16" s="34"/>
      <c r="C16" s="34"/>
      <c r="D16" s="1"/>
      <c r="E16" s="35"/>
      <c r="F16" s="1"/>
      <c r="G16" s="1"/>
      <c r="H16" s="1"/>
      <c r="I16" s="35"/>
      <c r="J16" s="62" t="s">
        <v>1</v>
      </c>
      <c r="K16" s="62"/>
      <c r="L16" s="62"/>
      <c r="M16" s="35"/>
    </row>
    <row r="17" spans="1:13" s="1" customFormat="1" ht="18" customHeight="1">
      <c r="A17" s="34"/>
      <c r="B17" s="34"/>
      <c r="C17" s="34"/>
      <c r="E17" s="33"/>
      <c r="I17" s="33"/>
      <c r="J17" s="63" t="s">
        <v>0</v>
      </c>
      <c r="K17" s="63"/>
      <c r="L17" s="63"/>
      <c r="M17" s="33"/>
    </row>
    <row r="18" spans="1:13" s="1" customFormat="1">
      <c r="A18" s="7"/>
      <c r="B18" s="7"/>
      <c r="C18" s="7"/>
      <c r="D18" s="8"/>
      <c r="E18" s="7"/>
      <c r="I18" s="7"/>
      <c r="J18" s="32"/>
      <c r="K18" s="31"/>
      <c r="L18" s="7"/>
      <c r="M18" s="7"/>
    </row>
    <row r="19" spans="1:13" s="1" customFormat="1">
      <c r="A19" s="2"/>
      <c r="B19" s="2"/>
      <c r="C19" s="2"/>
      <c r="D19" s="10"/>
      <c r="E19" s="2"/>
      <c r="I19" s="2"/>
      <c r="J19" s="32"/>
      <c r="K19" s="31"/>
      <c r="L19" s="2"/>
      <c r="M19" s="2"/>
    </row>
    <row r="20" spans="1:13" s="1" customFormat="1">
      <c r="A20" s="9"/>
      <c r="B20" s="7"/>
      <c r="C20" s="7"/>
      <c r="D20" s="8"/>
      <c r="E20" s="7"/>
      <c r="I20" s="7"/>
      <c r="J20" s="32"/>
      <c r="K20" s="31"/>
      <c r="L20" s="7"/>
      <c r="M20" s="7"/>
    </row>
    <row r="21" spans="1:13" s="1" customFormat="1">
      <c r="A21" s="7"/>
      <c r="B21" s="7"/>
      <c r="C21" s="7"/>
      <c r="D21" s="8"/>
      <c r="E21" s="7"/>
      <c r="I21" s="7"/>
      <c r="J21" s="32"/>
      <c r="K21" s="31"/>
      <c r="L21" s="7"/>
      <c r="M21" s="7"/>
    </row>
    <row r="22" spans="1:13" s="1" customFormat="1">
      <c r="A22" s="7"/>
      <c r="B22" s="7"/>
      <c r="C22" s="7"/>
      <c r="D22" s="8"/>
      <c r="E22" s="7"/>
      <c r="I22" s="7"/>
      <c r="J22" s="32"/>
      <c r="K22" s="31"/>
      <c r="L22" s="7"/>
      <c r="M22" s="7"/>
    </row>
    <row r="23" spans="1:13" s="1" customFormat="1" ht="15.75" customHeight="1">
      <c r="A23" s="7"/>
      <c r="B23" s="7"/>
      <c r="C23" s="7"/>
      <c r="D23" s="8"/>
      <c r="E23" s="7"/>
      <c r="I23" s="7"/>
      <c r="J23" s="32"/>
      <c r="K23" s="31"/>
      <c r="L23" s="7"/>
      <c r="M23" s="7"/>
    </row>
    <row r="24" spans="1:13" s="1" customFormat="1">
      <c r="A24" s="7"/>
      <c r="B24" s="7"/>
      <c r="C24" s="7"/>
      <c r="D24" s="8"/>
      <c r="E24" s="7"/>
      <c r="I24" s="7"/>
      <c r="J24" s="32"/>
      <c r="K24" s="31"/>
      <c r="L24" s="7"/>
      <c r="M24" s="7"/>
    </row>
    <row r="25" spans="1:13" s="1" customFormat="1" ht="15.75" customHeight="1">
      <c r="A25" s="30"/>
      <c r="B25" s="2"/>
      <c r="C25" s="2"/>
      <c r="D25" s="10"/>
      <c r="E25" s="2"/>
      <c r="I25" s="2"/>
      <c r="J25" s="32"/>
      <c r="K25" s="31"/>
      <c r="L25" s="2"/>
      <c r="M25" s="2"/>
    </row>
    <row r="26" spans="1:13" s="1" customFormat="1">
      <c r="A26" s="30"/>
      <c r="B26" s="2"/>
      <c r="C26" s="2"/>
      <c r="D26" s="10"/>
      <c r="E26" s="2"/>
      <c r="I26" s="2"/>
      <c r="J26" s="3"/>
      <c r="K26" s="2"/>
      <c r="L26" s="2"/>
      <c r="M26" s="2"/>
    </row>
    <row r="27" spans="1:13" s="1" customFormat="1" ht="28.5" customHeight="1">
      <c r="A27" s="28"/>
      <c r="B27" s="28"/>
      <c r="C27" s="28"/>
      <c r="D27" s="29"/>
      <c r="E27" s="28"/>
      <c r="I27" s="28"/>
      <c r="J27" s="3"/>
      <c r="K27" s="2"/>
      <c r="L27" s="28"/>
      <c r="M27" s="28"/>
    </row>
    <row r="28" spans="1:13" s="1" customFormat="1">
      <c r="A28" s="26"/>
      <c r="B28" s="26"/>
      <c r="C28" s="26"/>
      <c r="D28" s="27"/>
      <c r="E28" s="26"/>
      <c r="I28" s="26"/>
      <c r="J28" s="3"/>
      <c r="K28" s="2"/>
      <c r="L28" s="26"/>
      <c r="M28" s="26"/>
    </row>
    <row r="29" spans="1:13" s="1" customFormat="1">
      <c r="A29" s="26"/>
      <c r="B29" s="24"/>
      <c r="C29" s="24"/>
      <c r="D29" s="25"/>
      <c r="E29" s="24"/>
      <c r="I29" s="24"/>
      <c r="J29" s="3"/>
      <c r="K29" s="2"/>
      <c r="L29" s="24"/>
      <c r="M29" s="24"/>
    </row>
    <row r="30" spans="1:13" s="1" customFormat="1" ht="15.75">
      <c r="A30" s="9"/>
      <c r="B30" s="9"/>
      <c r="C30" s="9"/>
      <c r="D30" s="22"/>
      <c r="E30" s="9"/>
      <c r="I30" s="23"/>
      <c r="J30" s="3"/>
      <c r="K30" s="2"/>
      <c r="L30" s="9"/>
      <c r="M30" s="9"/>
    </row>
    <row r="31" spans="1:13" s="1" customFormat="1">
      <c r="A31" s="9"/>
      <c r="B31" s="9"/>
      <c r="C31" s="9"/>
      <c r="D31" s="22"/>
      <c r="E31" s="9"/>
      <c r="I31" s="21"/>
      <c r="J31" s="3"/>
      <c r="K31" s="2"/>
      <c r="L31" s="9"/>
      <c r="M31" s="9"/>
    </row>
    <row r="32" spans="1:13" s="1" customFormat="1">
      <c r="A32" s="13"/>
      <c r="B32" s="20"/>
      <c r="C32" s="7"/>
      <c r="D32" s="8"/>
      <c r="E32" s="13"/>
      <c r="I32" s="19"/>
      <c r="J32" s="3"/>
      <c r="K32" s="2"/>
      <c r="L32" s="7"/>
      <c r="M32" s="7"/>
    </row>
    <row r="33" spans="1:13" s="1" customFormat="1">
      <c r="A33" s="13"/>
      <c r="B33" s="11"/>
      <c r="C33" s="14"/>
      <c r="D33" s="17"/>
      <c r="E33" s="16"/>
      <c r="I33" s="18"/>
      <c r="J33" s="3"/>
      <c r="K33" s="2"/>
      <c r="L33" s="14"/>
      <c r="M33" s="14"/>
    </row>
    <row r="34" spans="1:13" s="1" customFormat="1">
      <c r="A34" s="13"/>
      <c r="B34" s="11"/>
      <c r="C34" s="14"/>
      <c r="D34" s="17"/>
      <c r="E34" s="16"/>
      <c r="I34" s="18"/>
      <c r="J34" s="3"/>
      <c r="K34" s="2"/>
      <c r="L34" s="14"/>
      <c r="M34" s="14"/>
    </row>
    <row r="35" spans="1:13" s="1" customFormat="1">
      <c r="A35" s="13"/>
      <c r="B35" s="11"/>
      <c r="C35" s="14"/>
      <c r="D35" s="17"/>
      <c r="E35" s="16"/>
      <c r="I35" s="18"/>
      <c r="J35" s="3"/>
      <c r="K35" s="2"/>
      <c r="L35" s="14"/>
      <c r="M35" s="14"/>
    </row>
    <row r="36" spans="1:13" s="1" customFormat="1">
      <c r="A36" s="13"/>
      <c r="B36" s="11"/>
      <c r="C36" s="14"/>
      <c r="D36" s="17"/>
      <c r="E36" s="16"/>
      <c r="I36" s="18"/>
      <c r="J36" s="3"/>
      <c r="K36" s="2"/>
      <c r="L36" s="14"/>
      <c r="M36" s="14"/>
    </row>
    <row r="37" spans="1:13" s="1" customFormat="1">
      <c r="A37" s="13"/>
      <c r="B37" s="11"/>
      <c r="C37" s="14"/>
      <c r="D37" s="17"/>
      <c r="E37" s="16"/>
      <c r="I37" s="18"/>
      <c r="J37" s="3"/>
      <c r="K37" s="2"/>
      <c r="L37" s="14"/>
      <c r="M37" s="14"/>
    </row>
    <row r="38" spans="1:13" s="1" customFormat="1" ht="15.75">
      <c r="A38" s="13"/>
      <c r="B38" s="11"/>
      <c r="C38" s="14"/>
      <c r="D38" s="17"/>
      <c r="E38" s="16"/>
      <c r="I38" s="15"/>
      <c r="J38" s="3"/>
      <c r="K38" s="2"/>
      <c r="L38" s="14"/>
      <c r="M38" s="14"/>
    </row>
    <row r="39" spans="1:13" s="1" customFormat="1">
      <c r="A39" s="13"/>
      <c r="B39" s="11"/>
      <c r="C39" s="14"/>
      <c r="D39" s="17"/>
      <c r="E39" s="16"/>
      <c r="I39" s="18"/>
      <c r="J39" s="3"/>
      <c r="K39" s="2"/>
      <c r="L39" s="14"/>
      <c r="M39" s="14"/>
    </row>
    <row r="40" spans="1:13" s="1" customFormat="1" ht="15.75">
      <c r="A40" s="13"/>
      <c r="B40" s="11"/>
      <c r="C40" s="14"/>
      <c r="D40" s="17"/>
      <c r="E40" s="16"/>
      <c r="I40" s="15"/>
      <c r="J40" s="3"/>
      <c r="K40" s="2"/>
      <c r="L40" s="14"/>
      <c r="M40" s="14"/>
    </row>
    <row r="41" spans="1:13" s="1" customFormat="1" ht="15.75" customHeight="1">
      <c r="A41" s="13"/>
      <c r="B41" s="11"/>
      <c r="C41" s="14"/>
      <c r="D41" s="17"/>
      <c r="E41" s="16"/>
      <c r="I41" s="15"/>
      <c r="J41" s="3"/>
      <c r="K41" s="2"/>
      <c r="L41" s="14"/>
      <c r="M41" s="14"/>
    </row>
    <row r="42" spans="1:13" s="1" customFormat="1">
      <c r="A42" s="13"/>
      <c r="B42" s="11"/>
      <c r="C42" s="14"/>
      <c r="D42" s="17"/>
      <c r="E42" s="16"/>
      <c r="I42" s="18"/>
      <c r="J42" s="3"/>
      <c r="K42" s="2"/>
      <c r="L42" s="14"/>
      <c r="M42" s="14"/>
    </row>
    <row r="43" spans="1:13" s="1" customFormat="1" ht="15.75">
      <c r="A43" s="13"/>
      <c r="B43" s="11"/>
      <c r="C43" s="14"/>
      <c r="D43" s="17"/>
      <c r="E43" s="16"/>
      <c r="I43" s="15"/>
      <c r="J43" s="3"/>
      <c r="K43" s="2"/>
      <c r="L43" s="14"/>
      <c r="M43" s="14"/>
    </row>
    <row r="44" spans="1:13" s="1" customFormat="1">
      <c r="A44" s="13"/>
      <c r="B44" s="11"/>
      <c r="C44" s="11"/>
      <c r="D44" s="12"/>
      <c r="E44" s="11"/>
      <c r="I44" s="11"/>
      <c r="J44" s="3"/>
      <c r="K44" s="2"/>
      <c r="L44" s="11"/>
      <c r="M44" s="11"/>
    </row>
    <row r="45" spans="1:13" s="1" customFormat="1">
      <c r="A45" s="13"/>
      <c r="B45" s="11"/>
      <c r="C45" s="11"/>
      <c r="D45" s="12"/>
      <c r="E45" s="11"/>
      <c r="I45" s="11"/>
      <c r="J45" s="3"/>
      <c r="K45" s="2"/>
      <c r="L45" s="11"/>
      <c r="M45" s="11"/>
    </row>
    <row r="46" spans="1:13" s="1" customFormat="1">
      <c r="A46" s="13"/>
      <c r="B46" s="11"/>
      <c r="C46" s="11"/>
      <c r="D46" s="12"/>
      <c r="E46" s="11"/>
      <c r="I46" s="11"/>
      <c r="J46" s="3"/>
      <c r="K46" s="2"/>
      <c r="L46" s="11"/>
      <c r="M46" s="11"/>
    </row>
    <row r="47" spans="1:13" s="1" customFormat="1">
      <c r="A47" s="13"/>
      <c r="B47" s="11"/>
      <c r="C47" s="11"/>
      <c r="D47" s="12"/>
      <c r="E47" s="11"/>
      <c r="I47" s="11"/>
      <c r="J47" s="3"/>
      <c r="K47" s="2"/>
      <c r="L47" s="11"/>
      <c r="M47" s="11"/>
    </row>
    <row r="48" spans="1:13" s="1" customFormat="1">
      <c r="A48" s="13"/>
      <c r="B48" s="11"/>
      <c r="C48" s="11"/>
      <c r="D48" s="12"/>
      <c r="E48" s="11"/>
      <c r="I48" s="11"/>
      <c r="J48" s="3"/>
      <c r="K48" s="2"/>
      <c r="L48" s="11"/>
      <c r="M48" s="11"/>
    </row>
    <row r="49" spans="1:13" s="1" customFormat="1" ht="30" customHeight="1">
      <c r="A49" s="13"/>
      <c r="B49" s="11"/>
      <c r="C49" s="11"/>
      <c r="D49" s="12"/>
      <c r="E49" s="11"/>
      <c r="I49" s="11"/>
      <c r="J49" s="3"/>
      <c r="K49" s="2"/>
      <c r="L49" s="11"/>
      <c r="M49" s="11"/>
    </row>
    <row r="50" spans="1:13" s="1" customFormat="1" ht="14.25" customHeight="1">
      <c r="A50" s="13"/>
      <c r="B50" s="11"/>
      <c r="C50" s="11"/>
      <c r="D50" s="12"/>
      <c r="E50" s="11"/>
      <c r="I50" s="11"/>
      <c r="J50" s="3"/>
      <c r="K50" s="2"/>
      <c r="L50" s="11"/>
      <c r="M50" s="11"/>
    </row>
    <row r="51" spans="1:13" s="1" customFormat="1">
      <c r="A51" s="13"/>
      <c r="B51" s="11"/>
      <c r="C51" s="11"/>
      <c r="D51" s="12"/>
      <c r="E51" s="11"/>
      <c r="I51" s="11"/>
      <c r="J51" s="3"/>
      <c r="K51" s="2"/>
      <c r="L51" s="11"/>
      <c r="M51" s="11"/>
    </row>
    <row r="52" spans="1:13" s="1" customFormat="1">
      <c r="A52" s="13"/>
      <c r="B52" s="11"/>
      <c r="C52" s="11"/>
      <c r="D52" s="12"/>
      <c r="E52" s="11"/>
      <c r="I52" s="11"/>
      <c r="J52" s="3"/>
      <c r="K52" s="2"/>
      <c r="L52" s="11"/>
      <c r="M52" s="11"/>
    </row>
    <row r="53" spans="1:13" s="1" customFormat="1">
      <c r="A53" s="13"/>
      <c r="B53" s="11"/>
      <c r="C53" s="11"/>
      <c r="D53" s="12"/>
      <c r="E53" s="11"/>
      <c r="I53" s="11"/>
      <c r="J53" s="3"/>
      <c r="K53" s="2"/>
      <c r="L53" s="11"/>
      <c r="M53" s="11"/>
    </row>
    <row r="54" spans="1:13" s="1" customFormat="1">
      <c r="A54" s="13"/>
      <c r="B54" s="11"/>
      <c r="C54" s="11"/>
      <c r="D54" s="12"/>
      <c r="E54" s="11"/>
      <c r="I54" s="11"/>
      <c r="J54" s="3"/>
      <c r="K54" s="2"/>
      <c r="L54" s="11"/>
      <c r="M54" s="11"/>
    </row>
    <row r="55" spans="1:13" s="1" customFormat="1">
      <c r="A55" s="13"/>
      <c r="B55" s="11"/>
      <c r="C55" s="11"/>
      <c r="D55" s="12"/>
      <c r="E55" s="11"/>
      <c r="I55" s="11"/>
      <c r="J55" s="3"/>
      <c r="K55" s="2"/>
      <c r="L55" s="11"/>
      <c r="M55" s="11"/>
    </row>
    <row r="56" spans="1:13" s="1" customFormat="1">
      <c r="A56" s="13"/>
      <c r="B56" s="11"/>
      <c r="C56" s="11"/>
      <c r="D56" s="12"/>
      <c r="E56" s="11"/>
      <c r="I56" s="11"/>
      <c r="J56" s="3"/>
      <c r="K56" s="2"/>
      <c r="L56" s="11"/>
      <c r="M56" s="11"/>
    </row>
    <row r="57" spans="1:13" s="1" customFormat="1">
      <c r="A57" s="13"/>
      <c r="B57" s="11"/>
      <c r="C57" s="11"/>
      <c r="D57" s="12"/>
      <c r="E57" s="11"/>
      <c r="I57" s="11"/>
      <c r="J57" s="3"/>
      <c r="K57" s="2"/>
      <c r="L57" s="11"/>
      <c r="M57" s="11"/>
    </row>
    <row r="58" spans="1:13" s="1" customFormat="1">
      <c r="A58" s="13"/>
      <c r="B58" s="11"/>
      <c r="C58" s="11"/>
      <c r="D58" s="12"/>
      <c r="E58" s="11"/>
      <c r="I58" s="11"/>
      <c r="J58" s="3"/>
      <c r="K58" s="2"/>
      <c r="L58" s="11"/>
      <c r="M58" s="11"/>
    </row>
    <row r="59" spans="1:13" s="1" customFormat="1">
      <c r="A59" s="13"/>
      <c r="B59" s="11"/>
      <c r="C59" s="11"/>
      <c r="D59" s="12"/>
      <c r="E59" s="11"/>
      <c r="I59" s="11"/>
      <c r="J59" s="3"/>
      <c r="K59" s="2"/>
      <c r="L59" s="11"/>
      <c r="M59" s="11"/>
    </row>
    <row r="60" spans="1:13" s="1" customFormat="1" ht="14.25" customHeight="1">
      <c r="A60" s="13"/>
      <c r="B60" s="11"/>
      <c r="C60" s="11"/>
      <c r="D60" s="12"/>
      <c r="E60" s="11"/>
      <c r="I60" s="11"/>
      <c r="J60" s="3"/>
      <c r="K60" s="2"/>
      <c r="L60" s="11"/>
      <c r="M60" s="11"/>
    </row>
    <row r="61" spans="1:13" s="1" customFormat="1">
      <c r="A61" s="13"/>
      <c r="B61" s="11"/>
      <c r="C61" s="11"/>
      <c r="D61" s="12"/>
      <c r="E61" s="11"/>
      <c r="I61" s="11"/>
      <c r="J61" s="3"/>
      <c r="K61" s="2"/>
      <c r="L61" s="11"/>
      <c r="M61" s="11"/>
    </row>
    <row r="62" spans="1:13" s="1" customFormat="1">
      <c r="A62" s="2"/>
      <c r="B62" s="2"/>
      <c r="C62" s="2"/>
      <c r="D62" s="10"/>
      <c r="E62" s="2"/>
      <c r="I62" s="2"/>
      <c r="J62" s="3"/>
      <c r="K62" s="2"/>
      <c r="L62" s="2"/>
      <c r="M62" s="2"/>
    </row>
    <row r="63" spans="1:13" s="1" customFormat="1">
      <c r="A63" s="9"/>
      <c r="B63" s="7"/>
      <c r="C63" s="7"/>
      <c r="D63" s="8"/>
      <c r="E63" s="7"/>
      <c r="I63" s="7"/>
      <c r="J63" s="3"/>
      <c r="K63" s="2"/>
      <c r="L63" s="7"/>
      <c r="M63" s="7"/>
    </row>
    <row r="64" spans="1:13" s="1" customFormat="1">
      <c r="A64" s="7"/>
      <c r="B64" s="7"/>
      <c r="C64" s="7"/>
      <c r="D64" s="8"/>
      <c r="E64" s="7"/>
      <c r="I64" s="7"/>
      <c r="J64" s="3"/>
      <c r="K64" s="2"/>
      <c r="L64" s="7"/>
      <c r="M64" s="7"/>
    </row>
    <row r="65" spans="1:13" s="1" customFormat="1">
      <c r="A65" s="7"/>
      <c r="B65" s="7"/>
      <c r="C65" s="7"/>
      <c r="D65" s="8"/>
      <c r="E65" s="7"/>
      <c r="I65" s="7"/>
      <c r="J65" s="3"/>
      <c r="K65" s="2"/>
      <c r="L65" s="7"/>
      <c r="M65" s="7"/>
    </row>
    <row r="66" spans="1:13" s="1" customFormat="1">
      <c r="A66" s="7"/>
      <c r="B66" s="7"/>
      <c r="C66" s="7"/>
      <c r="D66" s="8"/>
      <c r="E66" s="7"/>
      <c r="I66" s="7"/>
      <c r="J66" s="3"/>
      <c r="K66" s="2"/>
      <c r="L66" s="7"/>
      <c r="M66" s="7"/>
    </row>
    <row r="67" spans="1:13" s="1" customFormat="1">
      <c r="A67" s="7"/>
      <c r="B67" s="7"/>
      <c r="C67" s="7"/>
      <c r="D67" s="8"/>
      <c r="E67" s="7"/>
      <c r="I67" s="7"/>
      <c r="J67" s="3"/>
      <c r="K67" s="2"/>
      <c r="L67" s="7"/>
      <c r="M67" s="7"/>
    </row>
    <row r="68" spans="1:13" s="1" customFormat="1">
      <c r="A68" s="30"/>
      <c r="B68" s="2"/>
      <c r="C68" s="2"/>
      <c r="D68" s="10"/>
      <c r="E68" s="2"/>
      <c r="I68" s="2"/>
      <c r="J68" s="3"/>
      <c r="K68" s="2"/>
      <c r="L68" s="2"/>
      <c r="M68" s="2"/>
    </row>
    <row r="69" spans="1:13" s="1" customFormat="1" ht="18.75">
      <c r="A69" s="28"/>
      <c r="B69" s="28"/>
      <c r="C69" s="28"/>
      <c r="D69" s="29"/>
      <c r="E69" s="28"/>
      <c r="I69" s="28"/>
      <c r="J69" s="3"/>
      <c r="K69" s="2"/>
      <c r="L69" s="28"/>
      <c r="M69" s="28"/>
    </row>
    <row r="70" spans="1:13" s="1" customFormat="1">
      <c r="A70" s="26"/>
      <c r="B70" s="26"/>
      <c r="C70" s="26"/>
      <c r="D70" s="27"/>
      <c r="E70" s="26"/>
      <c r="I70" s="26"/>
      <c r="J70" s="3"/>
      <c r="K70" s="2"/>
      <c r="L70" s="26"/>
      <c r="M70" s="26"/>
    </row>
    <row r="71" spans="1:13" s="1" customFormat="1">
      <c r="A71" s="26"/>
      <c r="B71" s="24"/>
      <c r="C71" s="24"/>
      <c r="D71" s="25"/>
      <c r="E71" s="24"/>
      <c r="I71" s="24"/>
      <c r="J71" s="3"/>
      <c r="K71" s="2"/>
      <c r="L71" s="24"/>
      <c r="M71" s="24"/>
    </row>
    <row r="72" spans="1:13" s="1" customFormat="1" ht="15.75">
      <c r="A72" s="9"/>
      <c r="B72" s="9"/>
      <c r="C72" s="9"/>
      <c r="D72" s="22"/>
      <c r="E72" s="9"/>
      <c r="I72" s="23"/>
      <c r="J72" s="3"/>
      <c r="K72" s="2"/>
      <c r="L72" s="9"/>
      <c r="M72" s="9"/>
    </row>
    <row r="73" spans="1:13" s="1" customFormat="1">
      <c r="A73" s="9"/>
      <c r="B73" s="9"/>
      <c r="C73" s="9"/>
      <c r="D73" s="22"/>
      <c r="E73" s="9"/>
      <c r="I73" s="21"/>
      <c r="J73" s="3"/>
      <c r="K73" s="2"/>
      <c r="L73" s="9"/>
      <c r="M73" s="9"/>
    </row>
    <row r="74" spans="1:13" s="1" customFormat="1">
      <c r="A74" s="13"/>
      <c r="B74" s="20"/>
      <c r="C74" s="7"/>
      <c r="D74" s="8"/>
      <c r="E74" s="13"/>
      <c r="I74" s="19"/>
      <c r="J74" s="3"/>
      <c r="K74" s="2"/>
      <c r="L74" s="7"/>
      <c r="M74" s="7"/>
    </row>
    <row r="75" spans="1:13" s="1" customFormat="1">
      <c r="A75" s="13"/>
      <c r="B75" s="11"/>
      <c r="C75" s="14"/>
      <c r="D75" s="17"/>
      <c r="E75" s="16"/>
      <c r="I75" s="18"/>
      <c r="J75" s="3"/>
      <c r="K75" s="2"/>
      <c r="L75" s="14"/>
      <c r="M75" s="14"/>
    </row>
    <row r="76" spans="1:13" s="1" customFormat="1">
      <c r="A76" s="13"/>
      <c r="B76" s="11"/>
      <c r="C76" s="14"/>
      <c r="D76" s="17"/>
      <c r="E76" s="16"/>
      <c r="I76" s="18"/>
      <c r="J76" s="3"/>
      <c r="K76" s="2"/>
      <c r="L76" s="14"/>
      <c r="M76" s="14"/>
    </row>
    <row r="77" spans="1:13" s="1" customFormat="1">
      <c r="A77" s="13"/>
      <c r="B77" s="11"/>
      <c r="C77" s="14"/>
      <c r="D77" s="17"/>
      <c r="E77" s="16"/>
      <c r="I77" s="18"/>
      <c r="J77" s="3"/>
      <c r="K77" s="2"/>
      <c r="L77" s="14"/>
      <c r="M77" s="14"/>
    </row>
    <row r="78" spans="1:13" s="1" customFormat="1">
      <c r="A78" s="13"/>
      <c r="B78" s="11"/>
      <c r="C78" s="14"/>
      <c r="D78" s="17"/>
      <c r="E78" s="16"/>
      <c r="I78" s="18"/>
      <c r="J78" s="3"/>
      <c r="K78" s="2"/>
      <c r="L78" s="14"/>
      <c r="M78" s="14"/>
    </row>
    <row r="79" spans="1:13" s="1" customFormat="1">
      <c r="A79" s="13"/>
      <c r="B79" s="11"/>
      <c r="C79" s="14"/>
      <c r="D79" s="17"/>
      <c r="E79" s="16"/>
      <c r="I79" s="18"/>
      <c r="J79" s="3"/>
      <c r="K79" s="2"/>
      <c r="L79" s="14"/>
      <c r="M79" s="14"/>
    </row>
    <row r="80" spans="1:13" s="1" customFormat="1" ht="15.75">
      <c r="A80" s="13"/>
      <c r="B80" s="11"/>
      <c r="C80" s="14"/>
      <c r="D80" s="17"/>
      <c r="E80" s="16"/>
      <c r="I80" s="15"/>
      <c r="J80" s="3"/>
      <c r="K80" s="2"/>
      <c r="L80" s="14"/>
      <c r="M80" s="14"/>
    </row>
    <row r="81" spans="1:13" s="1" customFormat="1">
      <c r="A81" s="13"/>
      <c r="B81" s="11"/>
      <c r="C81" s="14"/>
      <c r="D81" s="17"/>
      <c r="E81" s="16"/>
      <c r="I81" s="18"/>
      <c r="J81" s="3"/>
      <c r="K81" s="2"/>
      <c r="L81" s="14"/>
      <c r="M81" s="14"/>
    </row>
    <row r="82" spans="1:13" s="1" customFormat="1" ht="15.75">
      <c r="A82" s="13"/>
      <c r="B82" s="11"/>
      <c r="C82" s="14"/>
      <c r="D82" s="17"/>
      <c r="E82" s="16"/>
      <c r="I82" s="15"/>
      <c r="J82" s="3"/>
      <c r="K82" s="2"/>
      <c r="L82" s="14"/>
      <c r="M82" s="14"/>
    </row>
    <row r="83" spans="1:13" s="1" customFormat="1" ht="15.75">
      <c r="A83" s="13"/>
      <c r="B83" s="11"/>
      <c r="C83" s="14"/>
      <c r="D83" s="17"/>
      <c r="E83" s="16"/>
      <c r="I83" s="15"/>
      <c r="J83" s="3"/>
      <c r="K83" s="2"/>
      <c r="L83" s="14"/>
      <c r="M83" s="14"/>
    </row>
    <row r="84" spans="1:13" s="1" customFormat="1">
      <c r="A84" s="13"/>
      <c r="B84" s="11"/>
      <c r="C84" s="14"/>
      <c r="D84" s="17"/>
      <c r="E84" s="16"/>
      <c r="I84" s="18"/>
      <c r="J84" s="3"/>
      <c r="K84" s="2"/>
      <c r="L84" s="14"/>
      <c r="M84" s="14"/>
    </row>
    <row r="85" spans="1:13" s="1" customFormat="1" ht="15.75">
      <c r="A85" s="13"/>
      <c r="B85" s="11"/>
      <c r="C85" s="14"/>
      <c r="D85" s="17"/>
      <c r="E85" s="16"/>
      <c r="I85" s="15"/>
      <c r="J85" s="3"/>
      <c r="K85" s="2"/>
      <c r="L85" s="14"/>
      <c r="M85" s="14"/>
    </row>
    <row r="86" spans="1:13" s="1" customFormat="1">
      <c r="A86" s="13"/>
      <c r="B86" s="11"/>
      <c r="C86" s="11"/>
      <c r="D86" s="12"/>
      <c r="E86" s="11"/>
      <c r="I86" s="11"/>
      <c r="J86" s="3"/>
      <c r="K86" s="2"/>
      <c r="L86" s="11"/>
      <c r="M86" s="11"/>
    </row>
    <row r="87" spans="1:13" s="1" customFormat="1">
      <c r="A87" s="13"/>
      <c r="B87" s="11"/>
      <c r="C87" s="11"/>
      <c r="D87" s="12"/>
      <c r="E87" s="11"/>
      <c r="I87" s="11"/>
      <c r="J87" s="3"/>
      <c r="K87" s="2"/>
      <c r="L87" s="11"/>
      <c r="M87" s="11"/>
    </row>
    <row r="88" spans="1:13" s="1" customFormat="1">
      <c r="A88" s="13"/>
      <c r="B88" s="11"/>
      <c r="C88" s="11"/>
      <c r="D88" s="12"/>
      <c r="E88" s="11"/>
      <c r="I88" s="11"/>
      <c r="J88" s="3"/>
      <c r="K88" s="2"/>
      <c r="L88" s="11"/>
      <c r="M88" s="11"/>
    </row>
    <row r="89" spans="1:13" s="1" customFormat="1">
      <c r="A89" s="13"/>
      <c r="B89" s="11"/>
      <c r="C89" s="11"/>
      <c r="D89" s="12"/>
      <c r="E89" s="11"/>
      <c r="I89" s="11"/>
      <c r="J89" s="3"/>
      <c r="K89" s="2"/>
      <c r="L89" s="11"/>
      <c r="M89" s="11"/>
    </row>
    <row r="90" spans="1:13" s="1" customFormat="1">
      <c r="A90" s="13"/>
      <c r="B90" s="11"/>
      <c r="C90" s="11"/>
      <c r="D90" s="12"/>
      <c r="E90" s="11"/>
      <c r="I90" s="11"/>
      <c r="J90" s="3"/>
      <c r="K90" s="2"/>
      <c r="L90" s="11"/>
      <c r="M90" s="11"/>
    </row>
    <row r="91" spans="1:13" s="1" customFormat="1">
      <c r="A91" s="13"/>
      <c r="B91" s="11"/>
      <c r="C91" s="11"/>
      <c r="D91" s="12"/>
      <c r="E91" s="11"/>
      <c r="I91" s="11"/>
      <c r="J91" s="3"/>
      <c r="K91" s="2"/>
      <c r="L91" s="11"/>
      <c r="M91" s="11"/>
    </row>
    <row r="92" spans="1:13" s="1" customFormat="1">
      <c r="A92" s="13"/>
      <c r="B92" s="11"/>
      <c r="C92" s="11"/>
      <c r="D92" s="12"/>
      <c r="E92" s="11"/>
      <c r="I92" s="11"/>
      <c r="J92" s="3"/>
      <c r="K92" s="2"/>
      <c r="L92" s="11"/>
      <c r="M92" s="11"/>
    </row>
    <row r="93" spans="1:13" s="1" customFormat="1">
      <c r="A93" s="13"/>
      <c r="B93" s="11"/>
      <c r="C93" s="11"/>
      <c r="D93" s="12"/>
      <c r="E93" s="11"/>
      <c r="I93" s="11"/>
      <c r="J93" s="3"/>
      <c r="K93" s="2"/>
      <c r="L93" s="11"/>
      <c r="M93" s="11"/>
    </row>
    <row r="94" spans="1:13" s="1" customFormat="1">
      <c r="A94" s="13"/>
      <c r="B94" s="11"/>
      <c r="C94" s="11"/>
      <c r="D94" s="12"/>
      <c r="E94" s="11"/>
      <c r="I94" s="11"/>
      <c r="J94" s="3"/>
      <c r="K94" s="2"/>
      <c r="L94" s="11"/>
      <c r="M94" s="11"/>
    </row>
    <row r="95" spans="1:13" s="1" customFormat="1">
      <c r="A95" s="13"/>
      <c r="B95" s="11"/>
      <c r="C95" s="11"/>
      <c r="D95" s="12"/>
      <c r="E95" s="11"/>
      <c r="I95" s="11"/>
      <c r="J95" s="3"/>
      <c r="K95" s="2"/>
      <c r="L95" s="11"/>
      <c r="M95" s="11"/>
    </row>
    <row r="96" spans="1:13" s="1" customFormat="1">
      <c r="A96" s="13"/>
      <c r="B96" s="11"/>
      <c r="C96" s="11"/>
      <c r="D96" s="12"/>
      <c r="E96" s="11"/>
      <c r="I96" s="11"/>
      <c r="J96" s="3"/>
      <c r="K96" s="2"/>
      <c r="L96" s="11"/>
      <c r="M96" s="11"/>
    </row>
    <row r="97" spans="1:13" s="1" customFormat="1">
      <c r="A97" s="13"/>
      <c r="B97" s="11"/>
      <c r="C97" s="11"/>
      <c r="D97" s="12"/>
      <c r="E97" s="11"/>
      <c r="I97" s="11"/>
      <c r="J97" s="3"/>
      <c r="K97" s="2"/>
      <c r="L97" s="11"/>
      <c r="M97" s="11"/>
    </row>
    <row r="98" spans="1:13" s="1" customFormat="1">
      <c r="A98" s="13"/>
      <c r="B98" s="11"/>
      <c r="C98" s="11"/>
      <c r="D98" s="12"/>
      <c r="E98" s="11"/>
      <c r="I98" s="11"/>
      <c r="J98" s="3"/>
      <c r="K98" s="2"/>
      <c r="L98" s="11"/>
      <c r="M98" s="11"/>
    </row>
    <row r="99" spans="1:13" s="1" customFormat="1">
      <c r="A99" s="13"/>
      <c r="B99" s="11"/>
      <c r="C99" s="11"/>
      <c r="D99" s="12"/>
      <c r="E99" s="11"/>
      <c r="I99" s="11"/>
      <c r="J99" s="3"/>
      <c r="K99" s="2"/>
      <c r="L99" s="11"/>
      <c r="M99" s="11"/>
    </row>
    <row r="100" spans="1:13" s="1" customFormat="1">
      <c r="A100" s="13"/>
      <c r="B100" s="11"/>
      <c r="C100" s="11"/>
      <c r="D100" s="12"/>
      <c r="E100" s="11"/>
      <c r="I100" s="11"/>
      <c r="J100" s="3"/>
      <c r="K100" s="2"/>
      <c r="L100" s="11"/>
      <c r="M100" s="11"/>
    </row>
    <row r="101" spans="1:13" s="1" customFormat="1">
      <c r="A101" s="13"/>
      <c r="B101" s="11"/>
      <c r="C101" s="11"/>
      <c r="D101" s="12"/>
      <c r="E101" s="11"/>
      <c r="I101" s="11"/>
      <c r="J101" s="3"/>
      <c r="K101" s="2"/>
      <c r="L101" s="11"/>
      <c r="M101" s="11"/>
    </row>
    <row r="102" spans="1:13" s="1" customFormat="1">
      <c r="A102" s="13"/>
      <c r="B102" s="11"/>
      <c r="C102" s="11"/>
      <c r="D102" s="12"/>
      <c r="E102" s="11"/>
      <c r="I102" s="11"/>
      <c r="J102" s="3"/>
      <c r="K102" s="2"/>
      <c r="L102" s="11"/>
      <c r="M102" s="11"/>
    </row>
    <row r="103" spans="1:13" s="1" customFormat="1">
      <c r="A103" s="13"/>
      <c r="B103" s="11"/>
      <c r="C103" s="11"/>
      <c r="D103" s="12"/>
      <c r="E103" s="11"/>
      <c r="I103" s="11"/>
      <c r="J103" s="3"/>
      <c r="K103" s="2"/>
      <c r="L103" s="11"/>
      <c r="M103" s="11"/>
    </row>
    <row r="104" spans="1:13" s="1" customFormat="1">
      <c r="A104" s="2"/>
      <c r="B104" s="2"/>
      <c r="C104" s="2"/>
      <c r="D104" s="10"/>
      <c r="E104" s="2"/>
      <c r="I104" s="2"/>
      <c r="J104" s="3"/>
      <c r="K104" s="2"/>
      <c r="L104" s="2"/>
      <c r="M104" s="2"/>
    </row>
    <row r="105" spans="1:13" s="1" customFormat="1">
      <c r="A105" s="9"/>
      <c r="B105" s="7"/>
      <c r="C105" s="7"/>
      <c r="D105" s="8"/>
      <c r="E105" s="7"/>
      <c r="I105" s="7"/>
      <c r="J105" s="3"/>
      <c r="K105" s="2"/>
      <c r="L105" s="7"/>
      <c r="M105" s="7"/>
    </row>
    <row r="106" spans="1:13" s="1" customFormat="1">
      <c r="A106" s="7"/>
      <c r="B106" s="7"/>
      <c r="C106" s="7"/>
      <c r="D106" s="8"/>
      <c r="E106" s="7"/>
      <c r="I106" s="7"/>
      <c r="J106" s="3"/>
      <c r="K106" s="2"/>
      <c r="L106" s="7"/>
      <c r="M106" s="7"/>
    </row>
    <row r="107" spans="1:13" s="1" customFormat="1">
      <c r="A107" s="7"/>
      <c r="B107" s="7"/>
      <c r="C107" s="7"/>
      <c r="D107" s="8"/>
      <c r="E107" s="7"/>
      <c r="I107" s="7"/>
      <c r="J107" s="3"/>
      <c r="K107" s="2"/>
      <c r="L107" s="7"/>
      <c r="M107" s="7"/>
    </row>
    <row r="108" spans="1:13" s="1" customFormat="1">
      <c r="A108" s="7"/>
      <c r="B108" s="7"/>
      <c r="C108" s="7"/>
      <c r="D108" s="8"/>
      <c r="E108" s="7"/>
      <c r="I108" s="7"/>
      <c r="J108" s="3"/>
      <c r="K108" s="2"/>
      <c r="L108" s="7"/>
      <c r="M108" s="7"/>
    </row>
    <row r="109" spans="1:13" s="1" customFormat="1">
      <c r="A109" s="7"/>
      <c r="B109" s="7"/>
      <c r="C109" s="7"/>
      <c r="D109" s="8"/>
      <c r="E109" s="7"/>
      <c r="I109" s="7"/>
      <c r="J109" s="3"/>
      <c r="K109" s="2"/>
      <c r="L109" s="7"/>
      <c r="M109" s="7"/>
    </row>
    <row r="110" spans="1:13" s="1" customFormat="1">
      <c r="A110" s="6"/>
      <c r="D110" s="5"/>
      <c r="J110" s="3"/>
      <c r="K110" s="2"/>
    </row>
  </sheetData>
  <mergeCells count="11">
    <mergeCell ref="A14:L14"/>
    <mergeCell ref="J16:L16"/>
    <mergeCell ref="J17:L17"/>
    <mergeCell ref="A9:D9"/>
    <mergeCell ref="A10:K10"/>
    <mergeCell ref="A11:K11"/>
    <mergeCell ref="A1:L1"/>
    <mergeCell ref="A2:L2"/>
    <mergeCell ref="A3:L3"/>
    <mergeCell ref="A12:L12"/>
    <mergeCell ref="A13:L13"/>
  </mergeCells>
  <phoneticPr fontId="1" type="noConversion"/>
  <dataValidations count="1">
    <dataValidation type="list" allowBlank="1" showInputMessage="1" showErrorMessage="1" sqref="H5:H9 JD5:JD9 SZ5:SZ9 ACV5:ACV9 AMR5:AMR9 AWN5:AWN9 BGJ5:BGJ9 BQF5:BQF9 CAB5:CAB9 CJX5:CJX9 CTT5:CTT9 DDP5:DDP9 DNL5:DNL9 DXH5:DXH9 EHD5:EHD9 EQZ5:EQZ9 FAV5:FAV9 FKR5:FKR9 FUN5:FUN9 GEJ5:GEJ9 GOF5:GOF9 GYB5:GYB9 HHX5:HHX9 HRT5:HRT9 IBP5:IBP9 ILL5:ILL9 IVH5:IVH9 JFD5:JFD9 JOZ5:JOZ9 JYV5:JYV9 KIR5:KIR9 KSN5:KSN9 LCJ5:LCJ9 LMF5:LMF9 LWB5:LWB9 MFX5:MFX9 MPT5:MPT9 MZP5:MZP9 NJL5:NJL9 NTH5:NTH9 ODD5:ODD9 OMZ5:OMZ9 OWV5:OWV9 PGR5:PGR9 PQN5:PQN9 QAJ5:QAJ9 QKF5:QKF9 QUB5:QUB9 RDX5:RDX9 RNT5:RNT9 RXP5:RXP9 SHL5:SHL9 SRH5:SRH9 TBD5:TBD9 TKZ5:TKZ9 TUV5:TUV9 UER5:UER9 UON5:UON9 UYJ5:UYJ9 VIF5:VIF9 VSB5:VSB9 WBX5:WBX9 WLT5:WLT9 WVP5:WVP9 H65541:H65545 JD65541:JD65545 SZ65541:SZ65545 ACV65541:ACV65545 AMR65541:AMR65545 AWN65541:AWN65545 BGJ65541:BGJ65545 BQF65541:BQF65545 CAB65541:CAB65545 CJX65541:CJX65545 CTT65541:CTT65545 DDP65541:DDP65545 DNL65541:DNL65545 DXH65541:DXH65545 EHD65541:EHD65545 EQZ65541:EQZ65545 FAV65541:FAV65545 FKR65541:FKR65545 FUN65541:FUN65545 GEJ65541:GEJ65545 GOF65541:GOF65545 GYB65541:GYB65545 HHX65541:HHX65545 HRT65541:HRT65545 IBP65541:IBP65545 ILL65541:ILL65545 IVH65541:IVH65545 JFD65541:JFD65545 JOZ65541:JOZ65545 JYV65541:JYV65545 KIR65541:KIR65545 KSN65541:KSN65545 LCJ65541:LCJ65545 LMF65541:LMF65545 LWB65541:LWB65545 MFX65541:MFX65545 MPT65541:MPT65545 MZP65541:MZP65545 NJL65541:NJL65545 NTH65541:NTH65545 ODD65541:ODD65545 OMZ65541:OMZ65545 OWV65541:OWV65545 PGR65541:PGR65545 PQN65541:PQN65545 QAJ65541:QAJ65545 QKF65541:QKF65545 QUB65541:QUB65545 RDX65541:RDX65545 RNT65541:RNT65545 RXP65541:RXP65545 SHL65541:SHL65545 SRH65541:SRH65545 TBD65541:TBD65545 TKZ65541:TKZ65545 TUV65541:TUV65545 UER65541:UER65545 UON65541:UON65545 UYJ65541:UYJ65545 VIF65541:VIF65545 VSB65541:VSB65545 WBX65541:WBX65545 WLT65541:WLT65545 WVP65541:WVP65545 H131077:H131081 JD131077:JD131081 SZ131077:SZ131081 ACV131077:ACV131081 AMR131077:AMR131081 AWN131077:AWN131081 BGJ131077:BGJ131081 BQF131077:BQF131081 CAB131077:CAB131081 CJX131077:CJX131081 CTT131077:CTT131081 DDP131077:DDP131081 DNL131077:DNL131081 DXH131077:DXH131081 EHD131077:EHD131081 EQZ131077:EQZ131081 FAV131077:FAV131081 FKR131077:FKR131081 FUN131077:FUN131081 GEJ131077:GEJ131081 GOF131077:GOF131081 GYB131077:GYB131081 HHX131077:HHX131081 HRT131077:HRT131081 IBP131077:IBP131081 ILL131077:ILL131081 IVH131077:IVH131081 JFD131077:JFD131081 JOZ131077:JOZ131081 JYV131077:JYV131081 KIR131077:KIR131081 KSN131077:KSN131081 LCJ131077:LCJ131081 LMF131077:LMF131081 LWB131077:LWB131081 MFX131077:MFX131081 MPT131077:MPT131081 MZP131077:MZP131081 NJL131077:NJL131081 NTH131077:NTH131081 ODD131077:ODD131081 OMZ131077:OMZ131081 OWV131077:OWV131081 PGR131077:PGR131081 PQN131077:PQN131081 QAJ131077:QAJ131081 QKF131077:QKF131081 QUB131077:QUB131081 RDX131077:RDX131081 RNT131077:RNT131081 RXP131077:RXP131081 SHL131077:SHL131081 SRH131077:SRH131081 TBD131077:TBD131081 TKZ131077:TKZ131081 TUV131077:TUV131081 UER131077:UER131081 UON131077:UON131081 UYJ131077:UYJ131081 VIF131077:VIF131081 VSB131077:VSB131081 WBX131077:WBX131081 WLT131077:WLT131081 WVP131077:WVP131081 H196613:H196617 JD196613:JD196617 SZ196613:SZ196617 ACV196613:ACV196617 AMR196613:AMR196617 AWN196613:AWN196617 BGJ196613:BGJ196617 BQF196613:BQF196617 CAB196613:CAB196617 CJX196613:CJX196617 CTT196613:CTT196617 DDP196613:DDP196617 DNL196613:DNL196617 DXH196613:DXH196617 EHD196613:EHD196617 EQZ196613:EQZ196617 FAV196613:FAV196617 FKR196613:FKR196617 FUN196613:FUN196617 GEJ196613:GEJ196617 GOF196613:GOF196617 GYB196613:GYB196617 HHX196613:HHX196617 HRT196613:HRT196617 IBP196613:IBP196617 ILL196613:ILL196617 IVH196613:IVH196617 JFD196613:JFD196617 JOZ196613:JOZ196617 JYV196613:JYV196617 KIR196613:KIR196617 KSN196613:KSN196617 LCJ196613:LCJ196617 LMF196613:LMF196617 LWB196613:LWB196617 MFX196613:MFX196617 MPT196613:MPT196617 MZP196613:MZP196617 NJL196613:NJL196617 NTH196613:NTH196617 ODD196613:ODD196617 OMZ196613:OMZ196617 OWV196613:OWV196617 PGR196613:PGR196617 PQN196613:PQN196617 QAJ196613:QAJ196617 QKF196613:QKF196617 QUB196613:QUB196617 RDX196613:RDX196617 RNT196613:RNT196617 RXP196613:RXP196617 SHL196613:SHL196617 SRH196613:SRH196617 TBD196613:TBD196617 TKZ196613:TKZ196617 TUV196613:TUV196617 UER196613:UER196617 UON196613:UON196617 UYJ196613:UYJ196617 VIF196613:VIF196617 VSB196613:VSB196617 WBX196613:WBX196617 WLT196613:WLT196617 WVP196613:WVP196617 H262149:H262153 JD262149:JD262153 SZ262149:SZ262153 ACV262149:ACV262153 AMR262149:AMR262153 AWN262149:AWN262153 BGJ262149:BGJ262153 BQF262149:BQF262153 CAB262149:CAB262153 CJX262149:CJX262153 CTT262149:CTT262153 DDP262149:DDP262153 DNL262149:DNL262153 DXH262149:DXH262153 EHD262149:EHD262153 EQZ262149:EQZ262153 FAV262149:FAV262153 FKR262149:FKR262153 FUN262149:FUN262153 GEJ262149:GEJ262153 GOF262149:GOF262153 GYB262149:GYB262153 HHX262149:HHX262153 HRT262149:HRT262153 IBP262149:IBP262153 ILL262149:ILL262153 IVH262149:IVH262153 JFD262149:JFD262153 JOZ262149:JOZ262153 JYV262149:JYV262153 KIR262149:KIR262153 KSN262149:KSN262153 LCJ262149:LCJ262153 LMF262149:LMF262153 LWB262149:LWB262153 MFX262149:MFX262153 MPT262149:MPT262153 MZP262149:MZP262153 NJL262149:NJL262153 NTH262149:NTH262153 ODD262149:ODD262153 OMZ262149:OMZ262153 OWV262149:OWV262153 PGR262149:PGR262153 PQN262149:PQN262153 QAJ262149:QAJ262153 QKF262149:QKF262153 QUB262149:QUB262153 RDX262149:RDX262153 RNT262149:RNT262153 RXP262149:RXP262153 SHL262149:SHL262153 SRH262149:SRH262153 TBD262149:TBD262153 TKZ262149:TKZ262153 TUV262149:TUV262153 UER262149:UER262153 UON262149:UON262153 UYJ262149:UYJ262153 VIF262149:VIF262153 VSB262149:VSB262153 WBX262149:WBX262153 WLT262149:WLT262153 WVP262149:WVP262153 H327685:H327689 JD327685:JD327689 SZ327685:SZ327689 ACV327685:ACV327689 AMR327685:AMR327689 AWN327685:AWN327689 BGJ327685:BGJ327689 BQF327685:BQF327689 CAB327685:CAB327689 CJX327685:CJX327689 CTT327685:CTT327689 DDP327685:DDP327689 DNL327685:DNL327689 DXH327685:DXH327689 EHD327685:EHD327689 EQZ327685:EQZ327689 FAV327685:FAV327689 FKR327685:FKR327689 FUN327685:FUN327689 GEJ327685:GEJ327689 GOF327685:GOF327689 GYB327685:GYB327689 HHX327685:HHX327689 HRT327685:HRT327689 IBP327685:IBP327689 ILL327685:ILL327689 IVH327685:IVH327689 JFD327685:JFD327689 JOZ327685:JOZ327689 JYV327685:JYV327689 KIR327685:KIR327689 KSN327685:KSN327689 LCJ327685:LCJ327689 LMF327685:LMF327689 LWB327685:LWB327689 MFX327685:MFX327689 MPT327685:MPT327689 MZP327685:MZP327689 NJL327685:NJL327689 NTH327685:NTH327689 ODD327685:ODD327689 OMZ327685:OMZ327689 OWV327685:OWV327689 PGR327685:PGR327689 PQN327685:PQN327689 QAJ327685:QAJ327689 QKF327685:QKF327689 QUB327685:QUB327689 RDX327685:RDX327689 RNT327685:RNT327689 RXP327685:RXP327689 SHL327685:SHL327689 SRH327685:SRH327689 TBD327685:TBD327689 TKZ327685:TKZ327689 TUV327685:TUV327689 UER327685:UER327689 UON327685:UON327689 UYJ327685:UYJ327689 VIF327685:VIF327689 VSB327685:VSB327689 WBX327685:WBX327689 WLT327685:WLT327689 WVP327685:WVP327689 H393221:H393225 JD393221:JD393225 SZ393221:SZ393225 ACV393221:ACV393225 AMR393221:AMR393225 AWN393221:AWN393225 BGJ393221:BGJ393225 BQF393221:BQF393225 CAB393221:CAB393225 CJX393221:CJX393225 CTT393221:CTT393225 DDP393221:DDP393225 DNL393221:DNL393225 DXH393221:DXH393225 EHD393221:EHD393225 EQZ393221:EQZ393225 FAV393221:FAV393225 FKR393221:FKR393225 FUN393221:FUN393225 GEJ393221:GEJ393225 GOF393221:GOF393225 GYB393221:GYB393225 HHX393221:HHX393225 HRT393221:HRT393225 IBP393221:IBP393225 ILL393221:ILL393225 IVH393221:IVH393225 JFD393221:JFD393225 JOZ393221:JOZ393225 JYV393221:JYV393225 KIR393221:KIR393225 KSN393221:KSN393225 LCJ393221:LCJ393225 LMF393221:LMF393225 LWB393221:LWB393225 MFX393221:MFX393225 MPT393221:MPT393225 MZP393221:MZP393225 NJL393221:NJL393225 NTH393221:NTH393225 ODD393221:ODD393225 OMZ393221:OMZ393225 OWV393221:OWV393225 PGR393221:PGR393225 PQN393221:PQN393225 QAJ393221:QAJ393225 QKF393221:QKF393225 QUB393221:QUB393225 RDX393221:RDX393225 RNT393221:RNT393225 RXP393221:RXP393225 SHL393221:SHL393225 SRH393221:SRH393225 TBD393221:TBD393225 TKZ393221:TKZ393225 TUV393221:TUV393225 UER393221:UER393225 UON393221:UON393225 UYJ393221:UYJ393225 VIF393221:VIF393225 VSB393221:VSB393225 WBX393221:WBX393225 WLT393221:WLT393225 WVP393221:WVP393225 H458757:H458761 JD458757:JD458761 SZ458757:SZ458761 ACV458757:ACV458761 AMR458757:AMR458761 AWN458757:AWN458761 BGJ458757:BGJ458761 BQF458757:BQF458761 CAB458757:CAB458761 CJX458757:CJX458761 CTT458757:CTT458761 DDP458757:DDP458761 DNL458757:DNL458761 DXH458757:DXH458761 EHD458757:EHD458761 EQZ458757:EQZ458761 FAV458757:FAV458761 FKR458757:FKR458761 FUN458757:FUN458761 GEJ458757:GEJ458761 GOF458757:GOF458761 GYB458757:GYB458761 HHX458757:HHX458761 HRT458757:HRT458761 IBP458757:IBP458761 ILL458757:ILL458761 IVH458757:IVH458761 JFD458757:JFD458761 JOZ458757:JOZ458761 JYV458757:JYV458761 KIR458757:KIR458761 KSN458757:KSN458761 LCJ458757:LCJ458761 LMF458757:LMF458761 LWB458757:LWB458761 MFX458757:MFX458761 MPT458757:MPT458761 MZP458757:MZP458761 NJL458757:NJL458761 NTH458757:NTH458761 ODD458757:ODD458761 OMZ458757:OMZ458761 OWV458757:OWV458761 PGR458757:PGR458761 PQN458757:PQN458761 QAJ458757:QAJ458761 QKF458757:QKF458761 QUB458757:QUB458761 RDX458757:RDX458761 RNT458757:RNT458761 RXP458757:RXP458761 SHL458757:SHL458761 SRH458757:SRH458761 TBD458757:TBD458761 TKZ458757:TKZ458761 TUV458757:TUV458761 UER458757:UER458761 UON458757:UON458761 UYJ458757:UYJ458761 VIF458757:VIF458761 VSB458757:VSB458761 WBX458757:WBX458761 WLT458757:WLT458761 WVP458757:WVP458761 H524293:H524297 JD524293:JD524297 SZ524293:SZ524297 ACV524293:ACV524297 AMR524293:AMR524297 AWN524293:AWN524297 BGJ524293:BGJ524297 BQF524293:BQF524297 CAB524293:CAB524297 CJX524293:CJX524297 CTT524293:CTT524297 DDP524293:DDP524297 DNL524293:DNL524297 DXH524293:DXH524297 EHD524293:EHD524297 EQZ524293:EQZ524297 FAV524293:FAV524297 FKR524293:FKR524297 FUN524293:FUN524297 GEJ524293:GEJ524297 GOF524293:GOF524297 GYB524293:GYB524297 HHX524293:HHX524297 HRT524293:HRT524297 IBP524293:IBP524297 ILL524293:ILL524297 IVH524293:IVH524297 JFD524293:JFD524297 JOZ524293:JOZ524297 JYV524293:JYV524297 KIR524293:KIR524297 KSN524293:KSN524297 LCJ524293:LCJ524297 LMF524293:LMF524297 LWB524293:LWB524297 MFX524293:MFX524297 MPT524293:MPT524297 MZP524293:MZP524297 NJL524293:NJL524297 NTH524293:NTH524297 ODD524293:ODD524297 OMZ524293:OMZ524297 OWV524293:OWV524297 PGR524293:PGR524297 PQN524293:PQN524297 QAJ524293:QAJ524297 QKF524293:QKF524297 QUB524293:QUB524297 RDX524293:RDX524297 RNT524293:RNT524297 RXP524293:RXP524297 SHL524293:SHL524297 SRH524293:SRH524297 TBD524293:TBD524297 TKZ524293:TKZ524297 TUV524293:TUV524297 UER524293:UER524297 UON524293:UON524297 UYJ524293:UYJ524297 VIF524293:VIF524297 VSB524293:VSB524297 WBX524293:WBX524297 WLT524293:WLT524297 WVP524293:WVP524297 H589829:H589833 JD589829:JD589833 SZ589829:SZ589833 ACV589829:ACV589833 AMR589829:AMR589833 AWN589829:AWN589833 BGJ589829:BGJ589833 BQF589829:BQF589833 CAB589829:CAB589833 CJX589829:CJX589833 CTT589829:CTT589833 DDP589829:DDP589833 DNL589829:DNL589833 DXH589829:DXH589833 EHD589829:EHD589833 EQZ589829:EQZ589833 FAV589829:FAV589833 FKR589829:FKR589833 FUN589829:FUN589833 GEJ589829:GEJ589833 GOF589829:GOF589833 GYB589829:GYB589833 HHX589829:HHX589833 HRT589829:HRT589833 IBP589829:IBP589833 ILL589829:ILL589833 IVH589829:IVH589833 JFD589829:JFD589833 JOZ589829:JOZ589833 JYV589829:JYV589833 KIR589829:KIR589833 KSN589829:KSN589833 LCJ589829:LCJ589833 LMF589829:LMF589833 LWB589829:LWB589833 MFX589829:MFX589833 MPT589829:MPT589833 MZP589829:MZP589833 NJL589829:NJL589833 NTH589829:NTH589833 ODD589829:ODD589833 OMZ589829:OMZ589833 OWV589829:OWV589833 PGR589829:PGR589833 PQN589829:PQN589833 QAJ589829:QAJ589833 QKF589829:QKF589833 QUB589829:QUB589833 RDX589829:RDX589833 RNT589829:RNT589833 RXP589829:RXP589833 SHL589829:SHL589833 SRH589829:SRH589833 TBD589829:TBD589833 TKZ589829:TKZ589833 TUV589829:TUV589833 UER589829:UER589833 UON589829:UON589833 UYJ589829:UYJ589833 VIF589829:VIF589833 VSB589829:VSB589833 WBX589829:WBX589833 WLT589829:WLT589833 WVP589829:WVP589833 H655365:H655369 JD655365:JD655369 SZ655365:SZ655369 ACV655365:ACV655369 AMR655365:AMR655369 AWN655365:AWN655369 BGJ655365:BGJ655369 BQF655365:BQF655369 CAB655365:CAB655369 CJX655365:CJX655369 CTT655365:CTT655369 DDP655365:DDP655369 DNL655365:DNL655369 DXH655365:DXH655369 EHD655365:EHD655369 EQZ655365:EQZ655369 FAV655365:FAV655369 FKR655365:FKR655369 FUN655365:FUN655369 GEJ655365:GEJ655369 GOF655365:GOF655369 GYB655365:GYB655369 HHX655365:HHX655369 HRT655365:HRT655369 IBP655365:IBP655369 ILL655365:ILL655369 IVH655365:IVH655369 JFD655365:JFD655369 JOZ655365:JOZ655369 JYV655365:JYV655369 KIR655365:KIR655369 KSN655365:KSN655369 LCJ655365:LCJ655369 LMF655365:LMF655369 LWB655365:LWB655369 MFX655365:MFX655369 MPT655365:MPT655369 MZP655365:MZP655369 NJL655365:NJL655369 NTH655365:NTH655369 ODD655365:ODD655369 OMZ655365:OMZ655369 OWV655365:OWV655369 PGR655365:PGR655369 PQN655365:PQN655369 QAJ655365:QAJ655369 QKF655365:QKF655369 QUB655365:QUB655369 RDX655365:RDX655369 RNT655365:RNT655369 RXP655365:RXP655369 SHL655365:SHL655369 SRH655365:SRH655369 TBD655365:TBD655369 TKZ655365:TKZ655369 TUV655365:TUV655369 UER655365:UER655369 UON655365:UON655369 UYJ655365:UYJ655369 VIF655365:VIF655369 VSB655365:VSB655369 WBX655365:WBX655369 WLT655365:WLT655369 WVP655365:WVP655369 H720901:H720905 JD720901:JD720905 SZ720901:SZ720905 ACV720901:ACV720905 AMR720901:AMR720905 AWN720901:AWN720905 BGJ720901:BGJ720905 BQF720901:BQF720905 CAB720901:CAB720905 CJX720901:CJX720905 CTT720901:CTT720905 DDP720901:DDP720905 DNL720901:DNL720905 DXH720901:DXH720905 EHD720901:EHD720905 EQZ720901:EQZ720905 FAV720901:FAV720905 FKR720901:FKR720905 FUN720901:FUN720905 GEJ720901:GEJ720905 GOF720901:GOF720905 GYB720901:GYB720905 HHX720901:HHX720905 HRT720901:HRT720905 IBP720901:IBP720905 ILL720901:ILL720905 IVH720901:IVH720905 JFD720901:JFD720905 JOZ720901:JOZ720905 JYV720901:JYV720905 KIR720901:KIR720905 KSN720901:KSN720905 LCJ720901:LCJ720905 LMF720901:LMF720905 LWB720901:LWB720905 MFX720901:MFX720905 MPT720901:MPT720905 MZP720901:MZP720905 NJL720901:NJL720905 NTH720901:NTH720905 ODD720901:ODD720905 OMZ720901:OMZ720905 OWV720901:OWV720905 PGR720901:PGR720905 PQN720901:PQN720905 QAJ720901:QAJ720905 QKF720901:QKF720905 QUB720901:QUB720905 RDX720901:RDX720905 RNT720901:RNT720905 RXP720901:RXP720905 SHL720901:SHL720905 SRH720901:SRH720905 TBD720901:TBD720905 TKZ720901:TKZ720905 TUV720901:TUV720905 UER720901:UER720905 UON720901:UON720905 UYJ720901:UYJ720905 VIF720901:VIF720905 VSB720901:VSB720905 WBX720901:WBX720905 WLT720901:WLT720905 WVP720901:WVP720905 H786437:H786441 JD786437:JD786441 SZ786437:SZ786441 ACV786437:ACV786441 AMR786437:AMR786441 AWN786437:AWN786441 BGJ786437:BGJ786441 BQF786437:BQF786441 CAB786437:CAB786441 CJX786437:CJX786441 CTT786437:CTT786441 DDP786437:DDP786441 DNL786437:DNL786441 DXH786437:DXH786441 EHD786437:EHD786441 EQZ786437:EQZ786441 FAV786437:FAV786441 FKR786437:FKR786441 FUN786437:FUN786441 GEJ786437:GEJ786441 GOF786437:GOF786441 GYB786437:GYB786441 HHX786437:HHX786441 HRT786437:HRT786441 IBP786437:IBP786441 ILL786437:ILL786441 IVH786437:IVH786441 JFD786437:JFD786441 JOZ786437:JOZ786441 JYV786437:JYV786441 KIR786437:KIR786441 KSN786437:KSN786441 LCJ786437:LCJ786441 LMF786437:LMF786441 LWB786437:LWB786441 MFX786437:MFX786441 MPT786437:MPT786441 MZP786437:MZP786441 NJL786437:NJL786441 NTH786437:NTH786441 ODD786437:ODD786441 OMZ786437:OMZ786441 OWV786437:OWV786441 PGR786437:PGR786441 PQN786437:PQN786441 QAJ786437:QAJ786441 QKF786437:QKF786441 QUB786437:QUB786441 RDX786437:RDX786441 RNT786437:RNT786441 RXP786437:RXP786441 SHL786437:SHL786441 SRH786437:SRH786441 TBD786437:TBD786441 TKZ786437:TKZ786441 TUV786437:TUV786441 UER786437:UER786441 UON786437:UON786441 UYJ786437:UYJ786441 VIF786437:VIF786441 VSB786437:VSB786441 WBX786437:WBX786441 WLT786437:WLT786441 WVP786437:WVP786441 H851973:H851977 JD851973:JD851977 SZ851973:SZ851977 ACV851973:ACV851977 AMR851973:AMR851977 AWN851973:AWN851977 BGJ851973:BGJ851977 BQF851973:BQF851977 CAB851973:CAB851977 CJX851973:CJX851977 CTT851973:CTT851977 DDP851973:DDP851977 DNL851973:DNL851977 DXH851973:DXH851977 EHD851973:EHD851977 EQZ851973:EQZ851977 FAV851973:FAV851977 FKR851973:FKR851977 FUN851973:FUN851977 GEJ851973:GEJ851977 GOF851973:GOF851977 GYB851973:GYB851977 HHX851973:HHX851977 HRT851973:HRT851977 IBP851973:IBP851977 ILL851973:ILL851977 IVH851973:IVH851977 JFD851973:JFD851977 JOZ851973:JOZ851977 JYV851973:JYV851977 KIR851973:KIR851977 KSN851973:KSN851977 LCJ851973:LCJ851977 LMF851973:LMF851977 LWB851973:LWB851977 MFX851973:MFX851977 MPT851973:MPT851977 MZP851973:MZP851977 NJL851973:NJL851977 NTH851973:NTH851977 ODD851973:ODD851977 OMZ851973:OMZ851977 OWV851973:OWV851977 PGR851973:PGR851977 PQN851973:PQN851977 QAJ851973:QAJ851977 QKF851973:QKF851977 QUB851973:QUB851977 RDX851973:RDX851977 RNT851973:RNT851977 RXP851973:RXP851977 SHL851973:SHL851977 SRH851973:SRH851977 TBD851973:TBD851977 TKZ851973:TKZ851977 TUV851973:TUV851977 UER851973:UER851977 UON851973:UON851977 UYJ851973:UYJ851977 VIF851973:VIF851977 VSB851973:VSB851977 WBX851973:WBX851977 WLT851973:WLT851977 WVP851973:WVP851977 H917509:H917513 JD917509:JD917513 SZ917509:SZ917513 ACV917509:ACV917513 AMR917509:AMR917513 AWN917509:AWN917513 BGJ917509:BGJ917513 BQF917509:BQF917513 CAB917509:CAB917513 CJX917509:CJX917513 CTT917509:CTT917513 DDP917509:DDP917513 DNL917509:DNL917513 DXH917509:DXH917513 EHD917509:EHD917513 EQZ917509:EQZ917513 FAV917509:FAV917513 FKR917509:FKR917513 FUN917509:FUN917513 GEJ917509:GEJ917513 GOF917509:GOF917513 GYB917509:GYB917513 HHX917509:HHX917513 HRT917509:HRT917513 IBP917509:IBP917513 ILL917509:ILL917513 IVH917509:IVH917513 JFD917509:JFD917513 JOZ917509:JOZ917513 JYV917509:JYV917513 KIR917509:KIR917513 KSN917509:KSN917513 LCJ917509:LCJ917513 LMF917509:LMF917513 LWB917509:LWB917513 MFX917509:MFX917513 MPT917509:MPT917513 MZP917509:MZP917513 NJL917509:NJL917513 NTH917509:NTH917513 ODD917509:ODD917513 OMZ917509:OMZ917513 OWV917509:OWV917513 PGR917509:PGR917513 PQN917509:PQN917513 QAJ917509:QAJ917513 QKF917509:QKF917513 QUB917509:QUB917513 RDX917509:RDX917513 RNT917509:RNT917513 RXP917509:RXP917513 SHL917509:SHL917513 SRH917509:SRH917513 TBD917509:TBD917513 TKZ917509:TKZ917513 TUV917509:TUV917513 UER917509:UER917513 UON917509:UON917513 UYJ917509:UYJ917513 VIF917509:VIF917513 VSB917509:VSB917513 WBX917509:WBX917513 WLT917509:WLT917513 WVP917509:WVP917513 H983045:H983049 JD983045:JD983049 SZ983045:SZ983049 ACV983045:ACV983049 AMR983045:AMR983049 AWN983045:AWN983049 BGJ983045:BGJ983049 BQF983045:BQF983049 CAB983045:CAB983049 CJX983045:CJX983049 CTT983045:CTT983049 DDP983045:DDP983049 DNL983045:DNL983049 DXH983045:DXH983049 EHD983045:EHD983049 EQZ983045:EQZ983049 FAV983045:FAV983049 FKR983045:FKR983049 FUN983045:FUN983049 GEJ983045:GEJ983049 GOF983045:GOF983049 GYB983045:GYB983049 HHX983045:HHX983049 HRT983045:HRT983049 IBP983045:IBP983049 ILL983045:ILL983049 IVH983045:IVH983049 JFD983045:JFD983049 JOZ983045:JOZ983049 JYV983045:JYV983049 KIR983045:KIR983049 KSN983045:KSN983049 LCJ983045:LCJ983049 LMF983045:LMF983049 LWB983045:LWB983049 MFX983045:MFX983049 MPT983045:MPT983049 MZP983045:MZP983049 NJL983045:NJL983049 NTH983045:NTH983049 ODD983045:ODD983049 OMZ983045:OMZ983049 OWV983045:OWV983049 PGR983045:PGR983049 PQN983045:PQN983049 QAJ983045:QAJ983049 QKF983045:QKF983049 QUB983045:QUB983049 RDX983045:RDX983049 RNT983045:RNT983049 RXP983045:RXP983049 SHL983045:SHL983049 SRH983045:SRH983049 TBD983045:TBD983049 TKZ983045:TKZ983049 TUV983045:TUV983049 UER983045:UER983049 UON983045:UON983049 UYJ983045:UYJ983049 VIF983045:VIF983049 VSB983045:VSB983049 WBX983045:WBX983049 WLT983045:WLT983049 WVP983045:WVP983049">
      <formula1>"面授讲课,辅导,录像讲课,网络教学,实验,实习,双语教学,探究式教学,其他"</formula1>
    </dataValidation>
  </dataValidations>
  <pageMargins left="0.39370078740157483" right="0.27559055118110237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110"/>
  <sheetViews>
    <sheetView tabSelected="1" workbookViewId="0">
      <selection activeCell="P10" sqref="P10"/>
    </sheetView>
  </sheetViews>
  <sheetFormatPr defaultRowHeight="14.25"/>
  <cols>
    <col min="1" max="1" width="4.75" style="6" customWidth="1"/>
    <col min="2" max="2" width="9.125" style="1" customWidth="1"/>
    <col min="3" max="3" width="5.25" style="1" customWidth="1"/>
    <col min="4" max="4" width="6.75" style="5" customWidth="1"/>
    <col min="5" max="5" width="5.75" style="1" customWidth="1"/>
    <col min="6" max="6" width="24.25" style="4" customWidth="1"/>
    <col min="7" max="7" width="14.5" style="4" customWidth="1"/>
    <col min="8" max="8" width="10.5" style="4" customWidth="1"/>
    <col min="9" max="9" width="14.125" style="1" customWidth="1"/>
    <col min="10" max="10" width="11.75" style="3" customWidth="1"/>
    <col min="11" max="11" width="9.125" style="2" customWidth="1"/>
    <col min="12" max="12" width="8.75" style="1" customWidth="1"/>
    <col min="13" max="13" width="11.375" style="1" customWidth="1"/>
    <col min="14" max="16" width="9" style="2"/>
    <col min="17" max="256" width="9" style="1"/>
    <col min="257" max="257" width="4.75" style="1" customWidth="1"/>
    <col min="258" max="258" width="9.125" style="1" customWidth="1"/>
    <col min="259" max="259" width="5.25" style="1" customWidth="1"/>
    <col min="260" max="260" width="6.75" style="1" customWidth="1"/>
    <col min="261" max="261" width="5.75" style="1" customWidth="1"/>
    <col min="262" max="262" width="24.25" style="1" customWidth="1"/>
    <col min="263" max="263" width="14.5" style="1" customWidth="1"/>
    <col min="264" max="264" width="10.5" style="1" customWidth="1"/>
    <col min="265" max="265" width="14.125" style="1" customWidth="1"/>
    <col min="266" max="266" width="11.75" style="1" customWidth="1"/>
    <col min="267" max="267" width="9.125" style="1" customWidth="1"/>
    <col min="268" max="268" width="8.75" style="1" customWidth="1"/>
    <col min="269" max="269" width="11.375" style="1" customWidth="1"/>
    <col min="270" max="512" width="9" style="1"/>
    <col min="513" max="513" width="4.75" style="1" customWidth="1"/>
    <col min="514" max="514" width="9.125" style="1" customWidth="1"/>
    <col min="515" max="515" width="5.25" style="1" customWidth="1"/>
    <col min="516" max="516" width="6.75" style="1" customWidth="1"/>
    <col min="517" max="517" width="5.75" style="1" customWidth="1"/>
    <col min="518" max="518" width="24.25" style="1" customWidth="1"/>
    <col min="519" max="519" width="14.5" style="1" customWidth="1"/>
    <col min="520" max="520" width="10.5" style="1" customWidth="1"/>
    <col min="521" max="521" width="14.125" style="1" customWidth="1"/>
    <col min="522" max="522" width="11.75" style="1" customWidth="1"/>
    <col min="523" max="523" width="9.125" style="1" customWidth="1"/>
    <col min="524" max="524" width="8.75" style="1" customWidth="1"/>
    <col min="525" max="525" width="11.375" style="1" customWidth="1"/>
    <col min="526" max="768" width="9" style="1"/>
    <col min="769" max="769" width="4.75" style="1" customWidth="1"/>
    <col min="770" max="770" width="9.125" style="1" customWidth="1"/>
    <col min="771" max="771" width="5.25" style="1" customWidth="1"/>
    <col min="772" max="772" width="6.75" style="1" customWidth="1"/>
    <col min="773" max="773" width="5.75" style="1" customWidth="1"/>
    <col min="774" max="774" width="24.25" style="1" customWidth="1"/>
    <col min="775" max="775" width="14.5" style="1" customWidth="1"/>
    <col min="776" max="776" width="10.5" style="1" customWidth="1"/>
    <col min="777" max="777" width="14.125" style="1" customWidth="1"/>
    <col min="778" max="778" width="11.75" style="1" customWidth="1"/>
    <col min="779" max="779" width="9.125" style="1" customWidth="1"/>
    <col min="780" max="780" width="8.75" style="1" customWidth="1"/>
    <col min="781" max="781" width="11.375" style="1" customWidth="1"/>
    <col min="782" max="1024" width="9" style="1"/>
    <col min="1025" max="1025" width="4.75" style="1" customWidth="1"/>
    <col min="1026" max="1026" width="9.125" style="1" customWidth="1"/>
    <col min="1027" max="1027" width="5.25" style="1" customWidth="1"/>
    <col min="1028" max="1028" width="6.75" style="1" customWidth="1"/>
    <col min="1029" max="1029" width="5.75" style="1" customWidth="1"/>
    <col min="1030" max="1030" width="24.25" style="1" customWidth="1"/>
    <col min="1031" max="1031" width="14.5" style="1" customWidth="1"/>
    <col min="1032" max="1032" width="10.5" style="1" customWidth="1"/>
    <col min="1033" max="1033" width="14.125" style="1" customWidth="1"/>
    <col min="1034" max="1034" width="11.75" style="1" customWidth="1"/>
    <col min="1035" max="1035" width="9.125" style="1" customWidth="1"/>
    <col min="1036" max="1036" width="8.75" style="1" customWidth="1"/>
    <col min="1037" max="1037" width="11.375" style="1" customWidth="1"/>
    <col min="1038" max="1280" width="9" style="1"/>
    <col min="1281" max="1281" width="4.75" style="1" customWidth="1"/>
    <col min="1282" max="1282" width="9.125" style="1" customWidth="1"/>
    <col min="1283" max="1283" width="5.25" style="1" customWidth="1"/>
    <col min="1284" max="1284" width="6.75" style="1" customWidth="1"/>
    <col min="1285" max="1285" width="5.75" style="1" customWidth="1"/>
    <col min="1286" max="1286" width="24.25" style="1" customWidth="1"/>
    <col min="1287" max="1287" width="14.5" style="1" customWidth="1"/>
    <col min="1288" max="1288" width="10.5" style="1" customWidth="1"/>
    <col min="1289" max="1289" width="14.125" style="1" customWidth="1"/>
    <col min="1290" max="1290" width="11.75" style="1" customWidth="1"/>
    <col min="1291" max="1291" width="9.125" style="1" customWidth="1"/>
    <col min="1292" max="1292" width="8.75" style="1" customWidth="1"/>
    <col min="1293" max="1293" width="11.375" style="1" customWidth="1"/>
    <col min="1294" max="1536" width="9" style="1"/>
    <col min="1537" max="1537" width="4.75" style="1" customWidth="1"/>
    <col min="1538" max="1538" width="9.125" style="1" customWidth="1"/>
    <col min="1539" max="1539" width="5.25" style="1" customWidth="1"/>
    <col min="1540" max="1540" width="6.75" style="1" customWidth="1"/>
    <col min="1541" max="1541" width="5.75" style="1" customWidth="1"/>
    <col min="1542" max="1542" width="24.25" style="1" customWidth="1"/>
    <col min="1543" max="1543" width="14.5" style="1" customWidth="1"/>
    <col min="1544" max="1544" width="10.5" style="1" customWidth="1"/>
    <col min="1545" max="1545" width="14.125" style="1" customWidth="1"/>
    <col min="1546" max="1546" width="11.75" style="1" customWidth="1"/>
    <col min="1547" max="1547" width="9.125" style="1" customWidth="1"/>
    <col min="1548" max="1548" width="8.75" style="1" customWidth="1"/>
    <col min="1549" max="1549" width="11.375" style="1" customWidth="1"/>
    <col min="1550" max="1792" width="9" style="1"/>
    <col min="1793" max="1793" width="4.75" style="1" customWidth="1"/>
    <col min="1794" max="1794" width="9.125" style="1" customWidth="1"/>
    <col min="1795" max="1795" width="5.25" style="1" customWidth="1"/>
    <col min="1796" max="1796" width="6.75" style="1" customWidth="1"/>
    <col min="1797" max="1797" width="5.75" style="1" customWidth="1"/>
    <col min="1798" max="1798" width="24.25" style="1" customWidth="1"/>
    <col min="1799" max="1799" width="14.5" style="1" customWidth="1"/>
    <col min="1800" max="1800" width="10.5" style="1" customWidth="1"/>
    <col min="1801" max="1801" width="14.125" style="1" customWidth="1"/>
    <col min="1802" max="1802" width="11.75" style="1" customWidth="1"/>
    <col min="1803" max="1803" width="9.125" style="1" customWidth="1"/>
    <col min="1804" max="1804" width="8.75" style="1" customWidth="1"/>
    <col min="1805" max="1805" width="11.375" style="1" customWidth="1"/>
    <col min="1806" max="2048" width="9" style="1"/>
    <col min="2049" max="2049" width="4.75" style="1" customWidth="1"/>
    <col min="2050" max="2050" width="9.125" style="1" customWidth="1"/>
    <col min="2051" max="2051" width="5.25" style="1" customWidth="1"/>
    <col min="2052" max="2052" width="6.75" style="1" customWidth="1"/>
    <col min="2053" max="2053" width="5.75" style="1" customWidth="1"/>
    <col min="2054" max="2054" width="24.25" style="1" customWidth="1"/>
    <col min="2055" max="2055" width="14.5" style="1" customWidth="1"/>
    <col min="2056" max="2056" width="10.5" style="1" customWidth="1"/>
    <col min="2057" max="2057" width="14.125" style="1" customWidth="1"/>
    <col min="2058" max="2058" width="11.75" style="1" customWidth="1"/>
    <col min="2059" max="2059" width="9.125" style="1" customWidth="1"/>
    <col min="2060" max="2060" width="8.75" style="1" customWidth="1"/>
    <col min="2061" max="2061" width="11.375" style="1" customWidth="1"/>
    <col min="2062" max="2304" width="9" style="1"/>
    <col min="2305" max="2305" width="4.75" style="1" customWidth="1"/>
    <col min="2306" max="2306" width="9.125" style="1" customWidth="1"/>
    <col min="2307" max="2307" width="5.25" style="1" customWidth="1"/>
    <col min="2308" max="2308" width="6.75" style="1" customWidth="1"/>
    <col min="2309" max="2309" width="5.75" style="1" customWidth="1"/>
    <col min="2310" max="2310" width="24.25" style="1" customWidth="1"/>
    <col min="2311" max="2311" width="14.5" style="1" customWidth="1"/>
    <col min="2312" max="2312" width="10.5" style="1" customWidth="1"/>
    <col min="2313" max="2313" width="14.125" style="1" customWidth="1"/>
    <col min="2314" max="2314" width="11.75" style="1" customWidth="1"/>
    <col min="2315" max="2315" width="9.125" style="1" customWidth="1"/>
    <col min="2316" max="2316" width="8.75" style="1" customWidth="1"/>
    <col min="2317" max="2317" width="11.375" style="1" customWidth="1"/>
    <col min="2318" max="2560" width="9" style="1"/>
    <col min="2561" max="2561" width="4.75" style="1" customWidth="1"/>
    <col min="2562" max="2562" width="9.125" style="1" customWidth="1"/>
    <col min="2563" max="2563" width="5.25" style="1" customWidth="1"/>
    <col min="2564" max="2564" width="6.75" style="1" customWidth="1"/>
    <col min="2565" max="2565" width="5.75" style="1" customWidth="1"/>
    <col min="2566" max="2566" width="24.25" style="1" customWidth="1"/>
    <col min="2567" max="2567" width="14.5" style="1" customWidth="1"/>
    <col min="2568" max="2568" width="10.5" style="1" customWidth="1"/>
    <col min="2569" max="2569" width="14.125" style="1" customWidth="1"/>
    <col min="2570" max="2570" width="11.75" style="1" customWidth="1"/>
    <col min="2571" max="2571" width="9.125" style="1" customWidth="1"/>
    <col min="2572" max="2572" width="8.75" style="1" customWidth="1"/>
    <col min="2573" max="2573" width="11.375" style="1" customWidth="1"/>
    <col min="2574" max="2816" width="9" style="1"/>
    <col min="2817" max="2817" width="4.75" style="1" customWidth="1"/>
    <col min="2818" max="2818" width="9.125" style="1" customWidth="1"/>
    <col min="2819" max="2819" width="5.25" style="1" customWidth="1"/>
    <col min="2820" max="2820" width="6.75" style="1" customWidth="1"/>
    <col min="2821" max="2821" width="5.75" style="1" customWidth="1"/>
    <col min="2822" max="2822" width="24.25" style="1" customWidth="1"/>
    <col min="2823" max="2823" width="14.5" style="1" customWidth="1"/>
    <col min="2824" max="2824" width="10.5" style="1" customWidth="1"/>
    <col min="2825" max="2825" width="14.125" style="1" customWidth="1"/>
    <col min="2826" max="2826" width="11.75" style="1" customWidth="1"/>
    <col min="2827" max="2827" width="9.125" style="1" customWidth="1"/>
    <col min="2828" max="2828" width="8.75" style="1" customWidth="1"/>
    <col min="2829" max="2829" width="11.375" style="1" customWidth="1"/>
    <col min="2830" max="3072" width="9" style="1"/>
    <col min="3073" max="3073" width="4.75" style="1" customWidth="1"/>
    <col min="3074" max="3074" width="9.125" style="1" customWidth="1"/>
    <col min="3075" max="3075" width="5.25" style="1" customWidth="1"/>
    <col min="3076" max="3076" width="6.75" style="1" customWidth="1"/>
    <col min="3077" max="3077" width="5.75" style="1" customWidth="1"/>
    <col min="3078" max="3078" width="24.25" style="1" customWidth="1"/>
    <col min="3079" max="3079" width="14.5" style="1" customWidth="1"/>
    <col min="3080" max="3080" width="10.5" style="1" customWidth="1"/>
    <col min="3081" max="3081" width="14.125" style="1" customWidth="1"/>
    <col min="3082" max="3082" width="11.75" style="1" customWidth="1"/>
    <col min="3083" max="3083" width="9.125" style="1" customWidth="1"/>
    <col min="3084" max="3084" width="8.75" style="1" customWidth="1"/>
    <col min="3085" max="3085" width="11.375" style="1" customWidth="1"/>
    <col min="3086" max="3328" width="9" style="1"/>
    <col min="3329" max="3329" width="4.75" style="1" customWidth="1"/>
    <col min="3330" max="3330" width="9.125" style="1" customWidth="1"/>
    <col min="3331" max="3331" width="5.25" style="1" customWidth="1"/>
    <col min="3332" max="3332" width="6.75" style="1" customWidth="1"/>
    <col min="3333" max="3333" width="5.75" style="1" customWidth="1"/>
    <col min="3334" max="3334" width="24.25" style="1" customWidth="1"/>
    <col min="3335" max="3335" width="14.5" style="1" customWidth="1"/>
    <col min="3336" max="3336" width="10.5" style="1" customWidth="1"/>
    <col min="3337" max="3337" width="14.125" style="1" customWidth="1"/>
    <col min="3338" max="3338" width="11.75" style="1" customWidth="1"/>
    <col min="3339" max="3339" width="9.125" style="1" customWidth="1"/>
    <col min="3340" max="3340" width="8.75" style="1" customWidth="1"/>
    <col min="3341" max="3341" width="11.375" style="1" customWidth="1"/>
    <col min="3342" max="3584" width="9" style="1"/>
    <col min="3585" max="3585" width="4.75" style="1" customWidth="1"/>
    <col min="3586" max="3586" width="9.125" style="1" customWidth="1"/>
    <col min="3587" max="3587" width="5.25" style="1" customWidth="1"/>
    <col min="3588" max="3588" width="6.75" style="1" customWidth="1"/>
    <col min="3589" max="3589" width="5.75" style="1" customWidth="1"/>
    <col min="3590" max="3590" width="24.25" style="1" customWidth="1"/>
    <col min="3591" max="3591" width="14.5" style="1" customWidth="1"/>
    <col min="3592" max="3592" width="10.5" style="1" customWidth="1"/>
    <col min="3593" max="3593" width="14.125" style="1" customWidth="1"/>
    <col min="3594" max="3594" width="11.75" style="1" customWidth="1"/>
    <col min="3595" max="3595" width="9.125" style="1" customWidth="1"/>
    <col min="3596" max="3596" width="8.75" style="1" customWidth="1"/>
    <col min="3597" max="3597" width="11.375" style="1" customWidth="1"/>
    <col min="3598" max="3840" width="9" style="1"/>
    <col min="3841" max="3841" width="4.75" style="1" customWidth="1"/>
    <col min="3842" max="3842" width="9.125" style="1" customWidth="1"/>
    <col min="3843" max="3843" width="5.25" style="1" customWidth="1"/>
    <col min="3844" max="3844" width="6.75" style="1" customWidth="1"/>
    <col min="3845" max="3845" width="5.75" style="1" customWidth="1"/>
    <col min="3846" max="3846" width="24.25" style="1" customWidth="1"/>
    <col min="3847" max="3847" width="14.5" style="1" customWidth="1"/>
    <col min="3848" max="3848" width="10.5" style="1" customWidth="1"/>
    <col min="3849" max="3849" width="14.125" style="1" customWidth="1"/>
    <col min="3850" max="3850" width="11.75" style="1" customWidth="1"/>
    <col min="3851" max="3851" width="9.125" style="1" customWidth="1"/>
    <col min="3852" max="3852" width="8.75" style="1" customWidth="1"/>
    <col min="3853" max="3853" width="11.375" style="1" customWidth="1"/>
    <col min="3854" max="4096" width="9" style="1"/>
    <col min="4097" max="4097" width="4.75" style="1" customWidth="1"/>
    <col min="4098" max="4098" width="9.125" style="1" customWidth="1"/>
    <col min="4099" max="4099" width="5.25" style="1" customWidth="1"/>
    <col min="4100" max="4100" width="6.75" style="1" customWidth="1"/>
    <col min="4101" max="4101" width="5.75" style="1" customWidth="1"/>
    <col min="4102" max="4102" width="24.25" style="1" customWidth="1"/>
    <col min="4103" max="4103" width="14.5" style="1" customWidth="1"/>
    <col min="4104" max="4104" width="10.5" style="1" customWidth="1"/>
    <col min="4105" max="4105" width="14.125" style="1" customWidth="1"/>
    <col min="4106" max="4106" width="11.75" style="1" customWidth="1"/>
    <col min="4107" max="4107" width="9.125" style="1" customWidth="1"/>
    <col min="4108" max="4108" width="8.75" style="1" customWidth="1"/>
    <col min="4109" max="4109" width="11.375" style="1" customWidth="1"/>
    <col min="4110" max="4352" width="9" style="1"/>
    <col min="4353" max="4353" width="4.75" style="1" customWidth="1"/>
    <col min="4354" max="4354" width="9.125" style="1" customWidth="1"/>
    <col min="4355" max="4355" width="5.25" style="1" customWidth="1"/>
    <col min="4356" max="4356" width="6.75" style="1" customWidth="1"/>
    <col min="4357" max="4357" width="5.75" style="1" customWidth="1"/>
    <col min="4358" max="4358" width="24.25" style="1" customWidth="1"/>
    <col min="4359" max="4359" width="14.5" style="1" customWidth="1"/>
    <col min="4360" max="4360" width="10.5" style="1" customWidth="1"/>
    <col min="4361" max="4361" width="14.125" style="1" customWidth="1"/>
    <col min="4362" max="4362" width="11.75" style="1" customWidth="1"/>
    <col min="4363" max="4363" width="9.125" style="1" customWidth="1"/>
    <col min="4364" max="4364" width="8.75" style="1" customWidth="1"/>
    <col min="4365" max="4365" width="11.375" style="1" customWidth="1"/>
    <col min="4366" max="4608" width="9" style="1"/>
    <col min="4609" max="4609" width="4.75" style="1" customWidth="1"/>
    <col min="4610" max="4610" width="9.125" style="1" customWidth="1"/>
    <col min="4611" max="4611" width="5.25" style="1" customWidth="1"/>
    <col min="4612" max="4612" width="6.75" style="1" customWidth="1"/>
    <col min="4613" max="4613" width="5.75" style="1" customWidth="1"/>
    <col min="4614" max="4614" width="24.25" style="1" customWidth="1"/>
    <col min="4615" max="4615" width="14.5" style="1" customWidth="1"/>
    <col min="4616" max="4616" width="10.5" style="1" customWidth="1"/>
    <col min="4617" max="4617" width="14.125" style="1" customWidth="1"/>
    <col min="4618" max="4618" width="11.75" style="1" customWidth="1"/>
    <col min="4619" max="4619" width="9.125" style="1" customWidth="1"/>
    <col min="4620" max="4620" width="8.75" style="1" customWidth="1"/>
    <col min="4621" max="4621" width="11.375" style="1" customWidth="1"/>
    <col min="4622" max="4864" width="9" style="1"/>
    <col min="4865" max="4865" width="4.75" style="1" customWidth="1"/>
    <col min="4866" max="4866" width="9.125" style="1" customWidth="1"/>
    <col min="4867" max="4867" width="5.25" style="1" customWidth="1"/>
    <col min="4868" max="4868" width="6.75" style="1" customWidth="1"/>
    <col min="4869" max="4869" width="5.75" style="1" customWidth="1"/>
    <col min="4870" max="4870" width="24.25" style="1" customWidth="1"/>
    <col min="4871" max="4871" width="14.5" style="1" customWidth="1"/>
    <col min="4872" max="4872" width="10.5" style="1" customWidth="1"/>
    <col min="4873" max="4873" width="14.125" style="1" customWidth="1"/>
    <col min="4874" max="4874" width="11.75" style="1" customWidth="1"/>
    <col min="4875" max="4875" width="9.125" style="1" customWidth="1"/>
    <col min="4876" max="4876" width="8.75" style="1" customWidth="1"/>
    <col min="4877" max="4877" width="11.375" style="1" customWidth="1"/>
    <col min="4878" max="5120" width="9" style="1"/>
    <col min="5121" max="5121" width="4.75" style="1" customWidth="1"/>
    <col min="5122" max="5122" width="9.125" style="1" customWidth="1"/>
    <col min="5123" max="5123" width="5.25" style="1" customWidth="1"/>
    <col min="5124" max="5124" width="6.75" style="1" customWidth="1"/>
    <col min="5125" max="5125" width="5.75" style="1" customWidth="1"/>
    <col min="5126" max="5126" width="24.25" style="1" customWidth="1"/>
    <col min="5127" max="5127" width="14.5" style="1" customWidth="1"/>
    <col min="5128" max="5128" width="10.5" style="1" customWidth="1"/>
    <col min="5129" max="5129" width="14.125" style="1" customWidth="1"/>
    <col min="5130" max="5130" width="11.75" style="1" customWidth="1"/>
    <col min="5131" max="5131" width="9.125" style="1" customWidth="1"/>
    <col min="5132" max="5132" width="8.75" style="1" customWidth="1"/>
    <col min="5133" max="5133" width="11.375" style="1" customWidth="1"/>
    <col min="5134" max="5376" width="9" style="1"/>
    <col min="5377" max="5377" width="4.75" style="1" customWidth="1"/>
    <col min="5378" max="5378" width="9.125" style="1" customWidth="1"/>
    <col min="5379" max="5379" width="5.25" style="1" customWidth="1"/>
    <col min="5380" max="5380" width="6.75" style="1" customWidth="1"/>
    <col min="5381" max="5381" width="5.75" style="1" customWidth="1"/>
    <col min="5382" max="5382" width="24.25" style="1" customWidth="1"/>
    <col min="5383" max="5383" width="14.5" style="1" customWidth="1"/>
    <col min="5384" max="5384" width="10.5" style="1" customWidth="1"/>
    <col min="5385" max="5385" width="14.125" style="1" customWidth="1"/>
    <col min="5386" max="5386" width="11.75" style="1" customWidth="1"/>
    <col min="5387" max="5387" width="9.125" style="1" customWidth="1"/>
    <col min="5388" max="5388" width="8.75" style="1" customWidth="1"/>
    <col min="5389" max="5389" width="11.375" style="1" customWidth="1"/>
    <col min="5390" max="5632" width="9" style="1"/>
    <col min="5633" max="5633" width="4.75" style="1" customWidth="1"/>
    <col min="5634" max="5634" width="9.125" style="1" customWidth="1"/>
    <col min="5635" max="5635" width="5.25" style="1" customWidth="1"/>
    <col min="5636" max="5636" width="6.75" style="1" customWidth="1"/>
    <col min="5637" max="5637" width="5.75" style="1" customWidth="1"/>
    <col min="5638" max="5638" width="24.25" style="1" customWidth="1"/>
    <col min="5639" max="5639" width="14.5" style="1" customWidth="1"/>
    <col min="5640" max="5640" width="10.5" style="1" customWidth="1"/>
    <col min="5641" max="5641" width="14.125" style="1" customWidth="1"/>
    <col min="5642" max="5642" width="11.75" style="1" customWidth="1"/>
    <col min="5643" max="5643" width="9.125" style="1" customWidth="1"/>
    <col min="5644" max="5644" width="8.75" style="1" customWidth="1"/>
    <col min="5645" max="5645" width="11.375" style="1" customWidth="1"/>
    <col min="5646" max="5888" width="9" style="1"/>
    <col min="5889" max="5889" width="4.75" style="1" customWidth="1"/>
    <col min="5890" max="5890" width="9.125" style="1" customWidth="1"/>
    <col min="5891" max="5891" width="5.25" style="1" customWidth="1"/>
    <col min="5892" max="5892" width="6.75" style="1" customWidth="1"/>
    <col min="5893" max="5893" width="5.75" style="1" customWidth="1"/>
    <col min="5894" max="5894" width="24.25" style="1" customWidth="1"/>
    <col min="5895" max="5895" width="14.5" style="1" customWidth="1"/>
    <col min="5896" max="5896" width="10.5" style="1" customWidth="1"/>
    <col min="5897" max="5897" width="14.125" style="1" customWidth="1"/>
    <col min="5898" max="5898" width="11.75" style="1" customWidth="1"/>
    <col min="5899" max="5899" width="9.125" style="1" customWidth="1"/>
    <col min="5900" max="5900" width="8.75" style="1" customWidth="1"/>
    <col min="5901" max="5901" width="11.375" style="1" customWidth="1"/>
    <col min="5902" max="6144" width="9" style="1"/>
    <col min="6145" max="6145" width="4.75" style="1" customWidth="1"/>
    <col min="6146" max="6146" width="9.125" style="1" customWidth="1"/>
    <col min="6147" max="6147" width="5.25" style="1" customWidth="1"/>
    <col min="6148" max="6148" width="6.75" style="1" customWidth="1"/>
    <col min="6149" max="6149" width="5.75" style="1" customWidth="1"/>
    <col min="6150" max="6150" width="24.25" style="1" customWidth="1"/>
    <col min="6151" max="6151" width="14.5" style="1" customWidth="1"/>
    <col min="6152" max="6152" width="10.5" style="1" customWidth="1"/>
    <col min="6153" max="6153" width="14.125" style="1" customWidth="1"/>
    <col min="6154" max="6154" width="11.75" style="1" customWidth="1"/>
    <col min="6155" max="6155" width="9.125" style="1" customWidth="1"/>
    <col min="6156" max="6156" width="8.75" style="1" customWidth="1"/>
    <col min="6157" max="6157" width="11.375" style="1" customWidth="1"/>
    <col min="6158" max="6400" width="9" style="1"/>
    <col min="6401" max="6401" width="4.75" style="1" customWidth="1"/>
    <col min="6402" max="6402" width="9.125" style="1" customWidth="1"/>
    <col min="6403" max="6403" width="5.25" style="1" customWidth="1"/>
    <col min="6404" max="6404" width="6.75" style="1" customWidth="1"/>
    <col min="6405" max="6405" width="5.75" style="1" customWidth="1"/>
    <col min="6406" max="6406" width="24.25" style="1" customWidth="1"/>
    <col min="6407" max="6407" width="14.5" style="1" customWidth="1"/>
    <col min="6408" max="6408" width="10.5" style="1" customWidth="1"/>
    <col min="6409" max="6409" width="14.125" style="1" customWidth="1"/>
    <col min="6410" max="6410" width="11.75" style="1" customWidth="1"/>
    <col min="6411" max="6411" width="9.125" style="1" customWidth="1"/>
    <col min="6412" max="6412" width="8.75" style="1" customWidth="1"/>
    <col min="6413" max="6413" width="11.375" style="1" customWidth="1"/>
    <col min="6414" max="6656" width="9" style="1"/>
    <col min="6657" max="6657" width="4.75" style="1" customWidth="1"/>
    <col min="6658" max="6658" width="9.125" style="1" customWidth="1"/>
    <col min="6659" max="6659" width="5.25" style="1" customWidth="1"/>
    <col min="6660" max="6660" width="6.75" style="1" customWidth="1"/>
    <col min="6661" max="6661" width="5.75" style="1" customWidth="1"/>
    <col min="6662" max="6662" width="24.25" style="1" customWidth="1"/>
    <col min="6663" max="6663" width="14.5" style="1" customWidth="1"/>
    <col min="6664" max="6664" width="10.5" style="1" customWidth="1"/>
    <col min="6665" max="6665" width="14.125" style="1" customWidth="1"/>
    <col min="6666" max="6666" width="11.75" style="1" customWidth="1"/>
    <col min="6667" max="6667" width="9.125" style="1" customWidth="1"/>
    <col min="6668" max="6668" width="8.75" style="1" customWidth="1"/>
    <col min="6669" max="6669" width="11.375" style="1" customWidth="1"/>
    <col min="6670" max="6912" width="9" style="1"/>
    <col min="6913" max="6913" width="4.75" style="1" customWidth="1"/>
    <col min="6914" max="6914" width="9.125" style="1" customWidth="1"/>
    <col min="6915" max="6915" width="5.25" style="1" customWidth="1"/>
    <col min="6916" max="6916" width="6.75" style="1" customWidth="1"/>
    <col min="6917" max="6917" width="5.75" style="1" customWidth="1"/>
    <col min="6918" max="6918" width="24.25" style="1" customWidth="1"/>
    <col min="6919" max="6919" width="14.5" style="1" customWidth="1"/>
    <col min="6920" max="6920" width="10.5" style="1" customWidth="1"/>
    <col min="6921" max="6921" width="14.125" style="1" customWidth="1"/>
    <col min="6922" max="6922" width="11.75" style="1" customWidth="1"/>
    <col min="6923" max="6923" width="9.125" style="1" customWidth="1"/>
    <col min="6924" max="6924" width="8.75" style="1" customWidth="1"/>
    <col min="6925" max="6925" width="11.375" style="1" customWidth="1"/>
    <col min="6926" max="7168" width="9" style="1"/>
    <col min="7169" max="7169" width="4.75" style="1" customWidth="1"/>
    <col min="7170" max="7170" width="9.125" style="1" customWidth="1"/>
    <col min="7171" max="7171" width="5.25" style="1" customWidth="1"/>
    <col min="7172" max="7172" width="6.75" style="1" customWidth="1"/>
    <col min="7173" max="7173" width="5.75" style="1" customWidth="1"/>
    <col min="7174" max="7174" width="24.25" style="1" customWidth="1"/>
    <col min="7175" max="7175" width="14.5" style="1" customWidth="1"/>
    <col min="7176" max="7176" width="10.5" style="1" customWidth="1"/>
    <col min="7177" max="7177" width="14.125" style="1" customWidth="1"/>
    <col min="7178" max="7178" width="11.75" style="1" customWidth="1"/>
    <col min="7179" max="7179" width="9.125" style="1" customWidth="1"/>
    <col min="7180" max="7180" width="8.75" style="1" customWidth="1"/>
    <col min="7181" max="7181" width="11.375" style="1" customWidth="1"/>
    <col min="7182" max="7424" width="9" style="1"/>
    <col min="7425" max="7425" width="4.75" style="1" customWidth="1"/>
    <col min="7426" max="7426" width="9.125" style="1" customWidth="1"/>
    <col min="7427" max="7427" width="5.25" style="1" customWidth="1"/>
    <col min="7428" max="7428" width="6.75" style="1" customWidth="1"/>
    <col min="7429" max="7429" width="5.75" style="1" customWidth="1"/>
    <col min="7430" max="7430" width="24.25" style="1" customWidth="1"/>
    <col min="7431" max="7431" width="14.5" style="1" customWidth="1"/>
    <col min="7432" max="7432" width="10.5" style="1" customWidth="1"/>
    <col min="7433" max="7433" width="14.125" style="1" customWidth="1"/>
    <col min="7434" max="7434" width="11.75" style="1" customWidth="1"/>
    <col min="7435" max="7435" width="9.125" style="1" customWidth="1"/>
    <col min="7436" max="7436" width="8.75" style="1" customWidth="1"/>
    <col min="7437" max="7437" width="11.375" style="1" customWidth="1"/>
    <col min="7438" max="7680" width="9" style="1"/>
    <col min="7681" max="7681" width="4.75" style="1" customWidth="1"/>
    <col min="7682" max="7682" width="9.125" style="1" customWidth="1"/>
    <col min="7683" max="7683" width="5.25" style="1" customWidth="1"/>
    <col min="7684" max="7684" width="6.75" style="1" customWidth="1"/>
    <col min="7685" max="7685" width="5.75" style="1" customWidth="1"/>
    <col min="7686" max="7686" width="24.25" style="1" customWidth="1"/>
    <col min="7687" max="7687" width="14.5" style="1" customWidth="1"/>
    <col min="7688" max="7688" width="10.5" style="1" customWidth="1"/>
    <col min="7689" max="7689" width="14.125" style="1" customWidth="1"/>
    <col min="7690" max="7690" width="11.75" style="1" customWidth="1"/>
    <col min="7691" max="7691" width="9.125" style="1" customWidth="1"/>
    <col min="7692" max="7692" width="8.75" style="1" customWidth="1"/>
    <col min="7693" max="7693" width="11.375" style="1" customWidth="1"/>
    <col min="7694" max="7936" width="9" style="1"/>
    <col min="7937" max="7937" width="4.75" style="1" customWidth="1"/>
    <col min="7938" max="7938" width="9.125" style="1" customWidth="1"/>
    <col min="7939" max="7939" width="5.25" style="1" customWidth="1"/>
    <col min="7940" max="7940" width="6.75" style="1" customWidth="1"/>
    <col min="7941" max="7941" width="5.75" style="1" customWidth="1"/>
    <col min="7942" max="7942" width="24.25" style="1" customWidth="1"/>
    <col min="7943" max="7943" width="14.5" style="1" customWidth="1"/>
    <col min="7944" max="7944" width="10.5" style="1" customWidth="1"/>
    <col min="7945" max="7945" width="14.125" style="1" customWidth="1"/>
    <col min="7946" max="7946" width="11.75" style="1" customWidth="1"/>
    <col min="7947" max="7947" width="9.125" style="1" customWidth="1"/>
    <col min="7948" max="7948" width="8.75" style="1" customWidth="1"/>
    <col min="7949" max="7949" width="11.375" style="1" customWidth="1"/>
    <col min="7950" max="8192" width="9" style="1"/>
    <col min="8193" max="8193" width="4.75" style="1" customWidth="1"/>
    <col min="8194" max="8194" width="9.125" style="1" customWidth="1"/>
    <col min="8195" max="8195" width="5.25" style="1" customWidth="1"/>
    <col min="8196" max="8196" width="6.75" style="1" customWidth="1"/>
    <col min="8197" max="8197" width="5.75" style="1" customWidth="1"/>
    <col min="8198" max="8198" width="24.25" style="1" customWidth="1"/>
    <col min="8199" max="8199" width="14.5" style="1" customWidth="1"/>
    <col min="8200" max="8200" width="10.5" style="1" customWidth="1"/>
    <col min="8201" max="8201" width="14.125" style="1" customWidth="1"/>
    <col min="8202" max="8202" width="11.75" style="1" customWidth="1"/>
    <col min="8203" max="8203" width="9.125" style="1" customWidth="1"/>
    <col min="8204" max="8204" width="8.75" style="1" customWidth="1"/>
    <col min="8205" max="8205" width="11.375" style="1" customWidth="1"/>
    <col min="8206" max="8448" width="9" style="1"/>
    <col min="8449" max="8449" width="4.75" style="1" customWidth="1"/>
    <col min="8450" max="8450" width="9.125" style="1" customWidth="1"/>
    <col min="8451" max="8451" width="5.25" style="1" customWidth="1"/>
    <col min="8452" max="8452" width="6.75" style="1" customWidth="1"/>
    <col min="8453" max="8453" width="5.75" style="1" customWidth="1"/>
    <col min="8454" max="8454" width="24.25" style="1" customWidth="1"/>
    <col min="8455" max="8455" width="14.5" style="1" customWidth="1"/>
    <col min="8456" max="8456" width="10.5" style="1" customWidth="1"/>
    <col min="8457" max="8457" width="14.125" style="1" customWidth="1"/>
    <col min="8458" max="8458" width="11.75" style="1" customWidth="1"/>
    <col min="8459" max="8459" width="9.125" style="1" customWidth="1"/>
    <col min="8460" max="8460" width="8.75" style="1" customWidth="1"/>
    <col min="8461" max="8461" width="11.375" style="1" customWidth="1"/>
    <col min="8462" max="8704" width="9" style="1"/>
    <col min="8705" max="8705" width="4.75" style="1" customWidth="1"/>
    <col min="8706" max="8706" width="9.125" style="1" customWidth="1"/>
    <col min="8707" max="8707" width="5.25" style="1" customWidth="1"/>
    <col min="8708" max="8708" width="6.75" style="1" customWidth="1"/>
    <col min="8709" max="8709" width="5.75" style="1" customWidth="1"/>
    <col min="8710" max="8710" width="24.25" style="1" customWidth="1"/>
    <col min="8711" max="8711" width="14.5" style="1" customWidth="1"/>
    <col min="8712" max="8712" width="10.5" style="1" customWidth="1"/>
    <col min="8713" max="8713" width="14.125" style="1" customWidth="1"/>
    <col min="8714" max="8714" width="11.75" style="1" customWidth="1"/>
    <col min="8715" max="8715" width="9.125" style="1" customWidth="1"/>
    <col min="8716" max="8716" width="8.75" style="1" customWidth="1"/>
    <col min="8717" max="8717" width="11.375" style="1" customWidth="1"/>
    <col min="8718" max="8960" width="9" style="1"/>
    <col min="8961" max="8961" width="4.75" style="1" customWidth="1"/>
    <col min="8962" max="8962" width="9.125" style="1" customWidth="1"/>
    <col min="8963" max="8963" width="5.25" style="1" customWidth="1"/>
    <col min="8964" max="8964" width="6.75" style="1" customWidth="1"/>
    <col min="8965" max="8965" width="5.75" style="1" customWidth="1"/>
    <col min="8966" max="8966" width="24.25" style="1" customWidth="1"/>
    <col min="8967" max="8967" width="14.5" style="1" customWidth="1"/>
    <col min="8968" max="8968" width="10.5" style="1" customWidth="1"/>
    <col min="8969" max="8969" width="14.125" style="1" customWidth="1"/>
    <col min="8970" max="8970" width="11.75" style="1" customWidth="1"/>
    <col min="8971" max="8971" width="9.125" style="1" customWidth="1"/>
    <col min="8972" max="8972" width="8.75" style="1" customWidth="1"/>
    <col min="8973" max="8973" width="11.375" style="1" customWidth="1"/>
    <col min="8974" max="9216" width="9" style="1"/>
    <col min="9217" max="9217" width="4.75" style="1" customWidth="1"/>
    <col min="9218" max="9218" width="9.125" style="1" customWidth="1"/>
    <col min="9219" max="9219" width="5.25" style="1" customWidth="1"/>
    <col min="9220" max="9220" width="6.75" style="1" customWidth="1"/>
    <col min="9221" max="9221" width="5.75" style="1" customWidth="1"/>
    <col min="9222" max="9222" width="24.25" style="1" customWidth="1"/>
    <col min="9223" max="9223" width="14.5" style="1" customWidth="1"/>
    <col min="9224" max="9224" width="10.5" style="1" customWidth="1"/>
    <col min="9225" max="9225" width="14.125" style="1" customWidth="1"/>
    <col min="9226" max="9226" width="11.75" style="1" customWidth="1"/>
    <col min="9227" max="9227" width="9.125" style="1" customWidth="1"/>
    <col min="9228" max="9228" width="8.75" style="1" customWidth="1"/>
    <col min="9229" max="9229" width="11.375" style="1" customWidth="1"/>
    <col min="9230" max="9472" width="9" style="1"/>
    <col min="9473" max="9473" width="4.75" style="1" customWidth="1"/>
    <col min="9474" max="9474" width="9.125" style="1" customWidth="1"/>
    <col min="9475" max="9475" width="5.25" style="1" customWidth="1"/>
    <col min="9476" max="9476" width="6.75" style="1" customWidth="1"/>
    <col min="9477" max="9477" width="5.75" style="1" customWidth="1"/>
    <col min="9478" max="9478" width="24.25" style="1" customWidth="1"/>
    <col min="9479" max="9479" width="14.5" style="1" customWidth="1"/>
    <col min="9480" max="9480" width="10.5" style="1" customWidth="1"/>
    <col min="9481" max="9481" width="14.125" style="1" customWidth="1"/>
    <col min="9482" max="9482" width="11.75" style="1" customWidth="1"/>
    <col min="9483" max="9483" width="9.125" style="1" customWidth="1"/>
    <col min="9484" max="9484" width="8.75" style="1" customWidth="1"/>
    <col min="9485" max="9485" width="11.375" style="1" customWidth="1"/>
    <col min="9486" max="9728" width="9" style="1"/>
    <col min="9729" max="9729" width="4.75" style="1" customWidth="1"/>
    <col min="9730" max="9730" width="9.125" style="1" customWidth="1"/>
    <col min="9731" max="9731" width="5.25" style="1" customWidth="1"/>
    <col min="9732" max="9732" width="6.75" style="1" customWidth="1"/>
    <col min="9733" max="9733" width="5.75" style="1" customWidth="1"/>
    <col min="9734" max="9734" width="24.25" style="1" customWidth="1"/>
    <col min="9735" max="9735" width="14.5" style="1" customWidth="1"/>
    <col min="9736" max="9736" width="10.5" style="1" customWidth="1"/>
    <col min="9737" max="9737" width="14.125" style="1" customWidth="1"/>
    <col min="9738" max="9738" width="11.75" style="1" customWidth="1"/>
    <col min="9739" max="9739" width="9.125" style="1" customWidth="1"/>
    <col min="9740" max="9740" width="8.75" style="1" customWidth="1"/>
    <col min="9741" max="9741" width="11.375" style="1" customWidth="1"/>
    <col min="9742" max="9984" width="9" style="1"/>
    <col min="9985" max="9985" width="4.75" style="1" customWidth="1"/>
    <col min="9986" max="9986" width="9.125" style="1" customWidth="1"/>
    <col min="9987" max="9987" width="5.25" style="1" customWidth="1"/>
    <col min="9988" max="9988" width="6.75" style="1" customWidth="1"/>
    <col min="9989" max="9989" width="5.75" style="1" customWidth="1"/>
    <col min="9990" max="9990" width="24.25" style="1" customWidth="1"/>
    <col min="9991" max="9991" width="14.5" style="1" customWidth="1"/>
    <col min="9992" max="9992" width="10.5" style="1" customWidth="1"/>
    <col min="9993" max="9993" width="14.125" style="1" customWidth="1"/>
    <col min="9994" max="9994" width="11.75" style="1" customWidth="1"/>
    <col min="9995" max="9995" width="9.125" style="1" customWidth="1"/>
    <col min="9996" max="9996" width="8.75" style="1" customWidth="1"/>
    <col min="9997" max="9997" width="11.375" style="1" customWidth="1"/>
    <col min="9998" max="10240" width="9" style="1"/>
    <col min="10241" max="10241" width="4.75" style="1" customWidth="1"/>
    <col min="10242" max="10242" width="9.125" style="1" customWidth="1"/>
    <col min="10243" max="10243" width="5.25" style="1" customWidth="1"/>
    <col min="10244" max="10244" width="6.75" style="1" customWidth="1"/>
    <col min="10245" max="10245" width="5.75" style="1" customWidth="1"/>
    <col min="10246" max="10246" width="24.25" style="1" customWidth="1"/>
    <col min="10247" max="10247" width="14.5" style="1" customWidth="1"/>
    <col min="10248" max="10248" width="10.5" style="1" customWidth="1"/>
    <col min="10249" max="10249" width="14.125" style="1" customWidth="1"/>
    <col min="10250" max="10250" width="11.75" style="1" customWidth="1"/>
    <col min="10251" max="10251" width="9.125" style="1" customWidth="1"/>
    <col min="10252" max="10252" width="8.75" style="1" customWidth="1"/>
    <col min="10253" max="10253" width="11.375" style="1" customWidth="1"/>
    <col min="10254" max="10496" width="9" style="1"/>
    <col min="10497" max="10497" width="4.75" style="1" customWidth="1"/>
    <col min="10498" max="10498" width="9.125" style="1" customWidth="1"/>
    <col min="10499" max="10499" width="5.25" style="1" customWidth="1"/>
    <col min="10500" max="10500" width="6.75" style="1" customWidth="1"/>
    <col min="10501" max="10501" width="5.75" style="1" customWidth="1"/>
    <col min="10502" max="10502" width="24.25" style="1" customWidth="1"/>
    <col min="10503" max="10503" width="14.5" style="1" customWidth="1"/>
    <col min="10504" max="10504" width="10.5" style="1" customWidth="1"/>
    <col min="10505" max="10505" width="14.125" style="1" customWidth="1"/>
    <col min="10506" max="10506" width="11.75" style="1" customWidth="1"/>
    <col min="10507" max="10507" width="9.125" style="1" customWidth="1"/>
    <col min="10508" max="10508" width="8.75" style="1" customWidth="1"/>
    <col min="10509" max="10509" width="11.375" style="1" customWidth="1"/>
    <col min="10510" max="10752" width="9" style="1"/>
    <col min="10753" max="10753" width="4.75" style="1" customWidth="1"/>
    <col min="10754" max="10754" width="9.125" style="1" customWidth="1"/>
    <col min="10755" max="10755" width="5.25" style="1" customWidth="1"/>
    <col min="10756" max="10756" width="6.75" style="1" customWidth="1"/>
    <col min="10757" max="10757" width="5.75" style="1" customWidth="1"/>
    <col min="10758" max="10758" width="24.25" style="1" customWidth="1"/>
    <col min="10759" max="10759" width="14.5" style="1" customWidth="1"/>
    <col min="10760" max="10760" width="10.5" style="1" customWidth="1"/>
    <col min="10761" max="10761" width="14.125" style="1" customWidth="1"/>
    <col min="10762" max="10762" width="11.75" style="1" customWidth="1"/>
    <col min="10763" max="10763" width="9.125" style="1" customWidth="1"/>
    <col min="10764" max="10764" width="8.75" style="1" customWidth="1"/>
    <col min="10765" max="10765" width="11.375" style="1" customWidth="1"/>
    <col min="10766" max="11008" width="9" style="1"/>
    <col min="11009" max="11009" width="4.75" style="1" customWidth="1"/>
    <col min="11010" max="11010" width="9.125" style="1" customWidth="1"/>
    <col min="11011" max="11011" width="5.25" style="1" customWidth="1"/>
    <col min="11012" max="11012" width="6.75" style="1" customWidth="1"/>
    <col min="11013" max="11013" width="5.75" style="1" customWidth="1"/>
    <col min="11014" max="11014" width="24.25" style="1" customWidth="1"/>
    <col min="11015" max="11015" width="14.5" style="1" customWidth="1"/>
    <col min="11016" max="11016" width="10.5" style="1" customWidth="1"/>
    <col min="11017" max="11017" width="14.125" style="1" customWidth="1"/>
    <col min="11018" max="11018" width="11.75" style="1" customWidth="1"/>
    <col min="11019" max="11019" width="9.125" style="1" customWidth="1"/>
    <col min="11020" max="11020" width="8.75" style="1" customWidth="1"/>
    <col min="11021" max="11021" width="11.375" style="1" customWidth="1"/>
    <col min="11022" max="11264" width="9" style="1"/>
    <col min="11265" max="11265" width="4.75" style="1" customWidth="1"/>
    <col min="11266" max="11266" width="9.125" style="1" customWidth="1"/>
    <col min="11267" max="11267" width="5.25" style="1" customWidth="1"/>
    <col min="11268" max="11268" width="6.75" style="1" customWidth="1"/>
    <col min="11269" max="11269" width="5.75" style="1" customWidth="1"/>
    <col min="11270" max="11270" width="24.25" style="1" customWidth="1"/>
    <col min="11271" max="11271" width="14.5" style="1" customWidth="1"/>
    <col min="11272" max="11272" width="10.5" style="1" customWidth="1"/>
    <col min="11273" max="11273" width="14.125" style="1" customWidth="1"/>
    <col min="11274" max="11274" width="11.75" style="1" customWidth="1"/>
    <col min="11275" max="11275" width="9.125" style="1" customWidth="1"/>
    <col min="11276" max="11276" width="8.75" style="1" customWidth="1"/>
    <col min="11277" max="11277" width="11.375" style="1" customWidth="1"/>
    <col min="11278" max="11520" width="9" style="1"/>
    <col min="11521" max="11521" width="4.75" style="1" customWidth="1"/>
    <col min="11522" max="11522" width="9.125" style="1" customWidth="1"/>
    <col min="11523" max="11523" width="5.25" style="1" customWidth="1"/>
    <col min="11524" max="11524" width="6.75" style="1" customWidth="1"/>
    <col min="11525" max="11525" width="5.75" style="1" customWidth="1"/>
    <col min="11526" max="11526" width="24.25" style="1" customWidth="1"/>
    <col min="11527" max="11527" width="14.5" style="1" customWidth="1"/>
    <col min="11528" max="11528" width="10.5" style="1" customWidth="1"/>
    <col min="11529" max="11529" width="14.125" style="1" customWidth="1"/>
    <col min="11530" max="11530" width="11.75" style="1" customWidth="1"/>
    <col min="11531" max="11531" width="9.125" style="1" customWidth="1"/>
    <col min="11532" max="11532" width="8.75" style="1" customWidth="1"/>
    <col min="11533" max="11533" width="11.375" style="1" customWidth="1"/>
    <col min="11534" max="11776" width="9" style="1"/>
    <col min="11777" max="11777" width="4.75" style="1" customWidth="1"/>
    <col min="11778" max="11778" width="9.125" style="1" customWidth="1"/>
    <col min="11779" max="11779" width="5.25" style="1" customWidth="1"/>
    <col min="11780" max="11780" width="6.75" style="1" customWidth="1"/>
    <col min="11781" max="11781" width="5.75" style="1" customWidth="1"/>
    <col min="11782" max="11782" width="24.25" style="1" customWidth="1"/>
    <col min="11783" max="11783" width="14.5" style="1" customWidth="1"/>
    <col min="11784" max="11784" width="10.5" style="1" customWidth="1"/>
    <col min="11785" max="11785" width="14.125" style="1" customWidth="1"/>
    <col min="11786" max="11786" width="11.75" style="1" customWidth="1"/>
    <col min="11787" max="11787" width="9.125" style="1" customWidth="1"/>
    <col min="11788" max="11788" width="8.75" style="1" customWidth="1"/>
    <col min="11789" max="11789" width="11.375" style="1" customWidth="1"/>
    <col min="11790" max="12032" width="9" style="1"/>
    <col min="12033" max="12033" width="4.75" style="1" customWidth="1"/>
    <col min="12034" max="12034" width="9.125" style="1" customWidth="1"/>
    <col min="12035" max="12035" width="5.25" style="1" customWidth="1"/>
    <col min="12036" max="12036" width="6.75" style="1" customWidth="1"/>
    <col min="12037" max="12037" width="5.75" style="1" customWidth="1"/>
    <col min="12038" max="12038" width="24.25" style="1" customWidth="1"/>
    <col min="12039" max="12039" width="14.5" style="1" customWidth="1"/>
    <col min="12040" max="12040" width="10.5" style="1" customWidth="1"/>
    <col min="12041" max="12041" width="14.125" style="1" customWidth="1"/>
    <col min="12042" max="12042" width="11.75" style="1" customWidth="1"/>
    <col min="12043" max="12043" width="9.125" style="1" customWidth="1"/>
    <col min="12044" max="12044" width="8.75" style="1" customWidth="1"/>
    <col min="12045" max="12045" width="11.375" style="1" customWidth="1"/>
    <col min="12046" max="12288" width="9" style="1"/>
    <col min="12289" max="12289" width="4.75" style="1" customWidth="1"/>
    <col min="12290" max="12290" width="9.125" style="1" customWidth="1"/>
    <col min="12291" max="12291" width="5.25" style="1" customWidth="1"/>
    <col min="12292" max="12292" width="6.75" style="1" customWidth="1"/>
    <col min="12293" max="12293" width="5.75" style="1" customWidth="1"/>
    <col min="12294" max="12294" width="24.25" style="1" customWidth="1"/>
    <col min="12295" max="12295" width="14.5" style="1" customWidth="1"/>
    <col min="12296" max="12296" width="10.5" style="1" customWidth="1"/>
    <col min="12297" max="12297" width="14.125" style="1" customWidth="1"/>
    <col min="12298" max="12298" width="11.75" style="1" customWidth="1"/>
    <col min="12299" max="12299" width="9.125" style="1" customWidth="1"/>
    <col min="12300" max="12300" width="8.75" style="1" customWidth="1"/>
    <col min="12301" max="12301" width="11.375" style="1" customWidth="1"/>
    <col min="12302" max="12544" width="9" style="1"/>
    <col min="12545" max="12545" width="4.75" style="1" customWidth="1"/>
    <col min="12546" max="12546" width="9.125" style="1" customWidth="1"/>
    <col min="12547" max="12547" width="5.25" style="1" customWidth="1"/>
    <col min="12548" max="12548" width="6.75" style="1" customWidth="1"/>
    <col min="12549" max="12549" width="5.75" style="1" customWidth="1"/>
    <col min="12550" max="12550" width="24.25" style="1" customWidth="1"/>
    <col min="12551" max="12551" width="14.5" style="1" customWidth="1"/>
    <col min="12552" max="12552" width="10.5" style="1" customWidth="1"/>
    <col min="12553" max="12553" width="14.125" style="1" customWidth="1"/>
    <col min="12554" max="12554" width="11.75" style="1" customWidth="1"/>
    <col min="12555" max="12555" width="9.125" style="1" customWidth="1"/>
    <col min="12556" max="12556" width="8.75" style="1" customWidth="1"/>
    <col min="12557" max="12557" width="11.375" style="1" customWidth="1"/>
    <col min="12558" max="12800" width="9" style="1"/>
    <col min="12801" max="12801" width="4.75" style="1" customWidth="1"/>
    <col min="12802" max="12802" width="9.125" style="1" customWidth="1"/>
    <col min="12803" max="12803" width="5.25" style="1" customWidth="1"/>
    <col min="12804" max="12804" width="6.75" style="1" customWidth="1"/>
    <col min="12805" max="12805" width="5.75" style="1" customWidth="1"/>
    <col min="12806" max="12806" width="24.25" style="1" customWidth="1"/>
    <col min="12807" max="12807" width="14.5" style="1" customWidth="1"/>
    <col min="12808" max="12808" width="10.5" style="1" customWidth="1"/>
    <col min="12809" max="12809" width="14.125" style="1" customWidth="1"/>
    <col min="12810" max="12810" width="11.75" style="1" customWidth="1"/>
    <col min="12811" max="12811" width="9.125" style="1" customWidth="1"/>
    <col min="12812" max="12812" width="8.75" style="1" customWidth="1"/>
    <col min="12813" max="12813" width="11.375" style="1" customWidth="1"/>
    <col min="12814" max="13056" width="9" style="1"/>
    <col min="13057" max="13057" width="4.75" style="1" customWidth="1"/>
    <col min="13058" max="13058" width="9.125" style="1" customWidth="1"/>
    <col min="13059" max="13059" width="5.25" style="1" customWidth="1"/>
    <col min="13060" max="13060" width="6.75" style="1" customWidth="1"/>
    <col min="13061" max="13061" width="5.75" style="1" customWidth="1"/>
    <col min="13062" max="13062" width="24.25" style="1" customWidth="1"/>
    <col min="13063" max="13063" width="14.5" style="1" customWidth="1"/>
    <col min="13064" max="13064" width="10.5" style="1" customWidth="1"/>
    <col min="13065" max="13065" width="14.125" style="1" customWidth="1"/>
    <col min="13066" max="13066" width="11.75" style="1" customWidth="1"/>
    <col min="13067" max="13067" width="9.125" style="1" customWidth="1"/>
    <col min="13068" max="13068" width="8.75" style="1" customWidth="1"/>
    <col min="13069" max="13069" width="11.375" style="1" customWidth="1"/>
    <col min="13070" max="13312" width="9" style="1"/>
    <col min="13313" max="13313" width="4.75" style="1" customWidth="1"/>
    <col min="13314" max="13314" width="9.125" style="1" customWidth="1"/>
    <col min="13315" max="13315" width="5.25" style="1" customWidth="1"/>
    <col min="13316" max="13316" width="6.75" style="1" customWidth="1"/>
    <col min="13317" max="13317" width="5.75" style="1" customWidth="1"/>
    <col min="13318" max="13318" width="24.25" style="1" customWidth="1"/>
    <col min="13319" max="13319" width="14.5" style="1" customWidth="1"/>
    <col min="13320" max="13320" width="10.5" style="1" customWidth="1"/>
    <col min="13321" max="13321" width="14.125" style="1" customWidth="1"/>
    <col min="13322" max="13322" width="11.75" style="1" customWidth="1"/>
    <col min="13323" max="13323" width="9.125" style="1" customWidth="1"/>
    <col min="13324" max="13324" width="8.75" style="1" customWidth="1"/>
    <col min="13325" max="13325" width="11.375" style="1" customWidth="1"/>
    <col min="13326" max="13568" width="9" style="1"/>
    <col min="13569" max="13569" width="4.75" style="1" customWidth="1"/>
    <col min="13570" max="13570" width="9.125" style="1" customWidth="1"/>
    <col min="13571" max="13571" width="5.25" style="1" customWidth="1"/>
    <col min="13572" max="13572" width="6.75" style="1" customWidth="1"/>
    <col min="13573" max="13573" width="5.75" style="1" customWidth="1"/>
    <col min="13574" max="13574" width="24.25" style="1" customWidth="1"/>
    <col min="13575" max="13575" width="14.5" style="1" customWidth="1"/>
    <col min="13576" max="13576" width="10.5" style="1" customWidth="1"/>
    <col min="13577" max="13577" width="14.125" style="1" customWidth="1"/>
    <col min="13578" max="13578" width="11.75" style="1" customWidth="1"/>
    <col min="13579" max="13579" width="9.125" style="1" customWidth="1"/>
    <col min="13580" max="13580" width="8.75" style="1" customWidth="1"/>
    <col min="13581" max="13581" width="11.375" style="1" customWidth="1"/>
    <col min="13582" max="13824" width="9" style="1"/>
    <col min="13825" max="13825" width="4.75" style="1" customWidth="1"/>
    <col min="13826" max="13826" width="9.125" style="1" customWidth="1"/>
    <col min="13827" max="13827" width="5.25" style="1" customWidth="1"/>
    <col min="13828" max="13828" width="6.75" style="1" customWidth="1"/>
    <col min="13829" max="13829" width="5.75" style="1" customWidth="1"/>
    <col min="13830" max="13830" width="24.25" style="1" customWidth="1"/>
    <col min="13831" max="13831" width="14.5" style="1" customWidth="1"/>
    <col min="13832" max="13832" width="10.5" style="1" customWidth="1"/>
    <col min="13833" max="13833" width="14.125" style="1" customWidth="1"/>
    <col min="13834" max="13834" width="11.75" style="1" customWidth="1"/>
    <col min="13835" max="13835" width="9.125" style="1" customWidth="1"/>
    <col min="13836" max="13836" width="8.75" style="1" customWidth="1"/>
    <col min="13837" max="13837" width="11.375" style="1" customWidth="1"/>
    <col min="13838" max="14080" width="9" style="1"/>
    <col min="14081" max="14081" width="4.75" style="1" customWidth="1"/>
    <col min="14082" max="14082" width="9.125" style="1" customWidth="1"/>
    <col min="14083" max="14083" width="5.25" style="1" customWidth="1"/>
    <col min="14084" max="14084" width="6.75" style="1" customWidth="1"/>
    <col min="14085" max="14085" width="5.75" style="1" customWidth="1"/>
    <col min="14086" max="14086" width="24.25" style="1" customWidth="1"/>
    <col min="14087" max="14087" width="14.5" style="1" customWidth="1"/>
    <col min="14088" max="14088" width="10.5" style="1" customWidth="1"/>
    <col min="14089" max="14089" width="14.125" style="1" customWidth="1"/>
    <col min="14090" max="14090" width="11.75" style="1" customWidth="1"/>
    <col min="14091" max="14091" width="9.125" style="1" customWidth="1"/>
    <col min="14092" max="14092" width="8.75" style="1" customWidth="1"/>
    <col min="14093" max="14093" width="11.375" style="1" customWidth="1"/>
    <col min="14094" max="14336" width="9" style="1"/>
    <col min="14337" max="14337" width="4.75" style="1" customWidth="1"/>
    <col min="14338" max="14338" width="9.125" style="1" customWidth="1"/>
    <col min="14339" max="14339" width="5.25" style="1" customWidth="1"/>
    <col min="14340" max="14340" width="6.75" style="1" customWidth="1"/>
    <col min="14341" max="14341" width="5.75" style="1" customWidth="1"/>
    <col min="14342" max="14342" width="24.25" style="1" customWidth="1"/>
    <col min="14343" max="14343" width="14.5" style="1" customWidth="1"/>
    <col min="14344" max="14344" width="10.5" style="1" customWidth="1"/>
    <col min="14345" max="14345" width="14.125" style="1" customWidth="1"/>
    <col min="14346" max="14346" width="11.75" style="1" customWidth="1"/>
    <col min="14347" max="14347" width="9.125" style="1" customWidth="1"/>
    <col min="14348" max="14348" width="8.75" style="1" customWidth="1"/>
    <col min="14349" max="14349" width="11.375" style="1" customWidth="1"/>
    <col min="14350" max="14592" width="9" style="1"/>
    <col min="14593" max="14593" width="4.75" style="1" customWidth="1"/>
    <col min="14594" max="14594" width="9.125" style="1" customWidth="1"/>
    <col min="14595" max="14595" width="5.25" style="1" customWidth="1"/>
    <col min="14596" max="14596" width="6.75" style="1" customWidth="1"/>
    <col min="14597" max="14597" width="5.75" style="1" customWidth="1"/>
    <col min="14598" max="14598" width="24.25" style="1" customWidth="1"/>
    <col min="14599" max="14599" width="14.5" style="1" customWidth="1"/>
    <col min="14600" max="14600" width="10.5" style="1" customWidth="1"/>
    <col min="14601" max="14601" width="14.125" style="1" customWidth="1"/>
    <col min="14602" max="14602" width="11.75" style="1" customWidth="1"/>
    <col min="14603" max="14603" width="9.125" style="1" customWidth="1"/>
    <col min="14604" max="14604" width="8.75" style="1" customWidth="1"/>
    <col min="14605" max="14605" width="11.375" style="1" customWidth="1"/>
    <col min="14606" max="14848" width="9" style="1"/>
    <col min="14849" max="14849" width="4.75" style="1" customWidth="1"/>
    <col min="14850" max="14850" width="9.125" style="1" customWidth="1"/>
    <col min="14851" max="14851" width="5.25" style="1" customWidth="1"/>
    <col min="14852" max="14852" width="6.75" style="1" customWidth="1"/>
    <col min="14853" max="14853" width="5.75" style="1" customWidth="1"/>
    <col min="14854" max="14854" width="24.25" style="1" customWidth="1"/>
    <col min="14855" max="14855" width="14.5" style="1" customWidth="1"/>
    <col min="14856" max="14856" width="10.5" style="1" customWidth="1"/>
    <col min="14857" max="14857" width="14.125" style="1" customWidth="1"/>
    <col min="14858" max="14858" width="11.75" style="1" customWidth="1"/>
    <col min="14859" max="14859" width="9.125" style="1" customWidth="1"/>
    <col min="14860" max="14860" width="8.75" style="1" customWidth="1"/>
    <col min="14861" max="14861" width="11.375" style="1" customWidth="1"/>
    <col min="14862" max="15104" width="9" style="1"/>
    <col min="15105" max="15105" width="4.75" style="1" customWidth="1"/>
    <col min="15106" max="15106" width="9.125" style="1" customWidth="1"/>
    <col min="15107" max="15107" width="5.25" style="1" customWidth="1"/>
    <col min="15108" max="15108" width="6.75" style="1" customWidth="1"/>
    <col min="15109" max="15109" width="5.75" style="1" customWidth="1"/>
    <col min="15110" max="15110" width="24.25" style="1" customWidth="1"/>
    <col min="15111" max="15111" width="14.5" style="1" customWidth="1"/>
    <col min="15112" max="15112" width="10.5" style="1" customWidth="1"/>
    <col min="15113" max="15113" width="14.125" style="1" customWidth="1"/>
    <col min="15114" max="15114" width="11.75" style="1" customWidth="1"/>
    <col min="15115" max="15115" width="9.125" style="1" customWidth="1"/>
    <col min="15116" max="15116" width="8.75" style="1" customWidth="1"/>
    <col min="15117" max="15117" width="11.375" style="1" customWidth="1"/>
    <col min="15118" max="15360" width="9" style="1"/>
    <col min="15361" max="15361" width="4.75" style="1" customWidth="1"/>
    <col min="15362" max="15362" width="9.125" style="1" customWidth="1"/>
    <col min="15363" max="15363" width="5.25" style="1" customWidth="1"/>
    <col min="15364" max="15364" width="6.75" style="1" customWidth="1"/>
    <col min="15365" max="15365" width="5.75" style="1" customWidth="1"/>
    <col min="15366" max="15366" width="24.25" style="1" customWidth="1"/>
    <col min="15367" max="15367" width="14.5" style="1" customWidth="1"/>
    <col min="15368" max="15368" width="10.5" style="1" customWidth="1"/>
    <col min="15369" max="15369" width="14.125" style="1" customWidth="1"/>
    <col min="15370" max="15370" width="11.75" style="1" customWidth="1"/>
    <col min="15371" max="15371" width="9.125" style="1" customWidth="1"/>
    <col min="15372" max="15372" width="8.75" style="1" customWidth="1"/>
    <col min="15373" max="15373" width="11.375" style="1" customWidth="1"/>
    <col min="15374" max="15616" width="9" style="1"/>
    <col min="15617" max="15617" width="4.75" style="1" customWidth="1"/>
    <col min="15618" max="15618" width="9.125" style="1" customWidth="1"/>
    <col min="15619" max="15619" width="5.25" style="1" customWidth="1"/>
    <col min="15620" max="15620" width="6.75" style="1" customWidth="1"/>
    <col min="15621" max="15621" width="5.75" style="1" customWidth="1"/>
    <col min="15622" max="15622" width="24.25" style="1" customWidth="1"/>
    <col min="15623" max="15623" width="14.5" style="1" customWidth="1"/>
    <col min="15624" max="15624" width="10.5" style="1" customWidth="1"/>
    <col min="15625" max="15625" width="14.125" style="1" customWidth="1"/>
    <col min="15626" max="15626" width="11.75" style="1" customWidth="1"/>
    <col min="15627" max="15627" width="9.125" style="1" customWidth="1"/>
    <col min="15628" max="15628" width="8.75" style="1" customWidth="1"/>
    <col min="15629" max="15629" width="11.375" style="1" customWidth="1"/>
    <col min="15630" max="15872" width="9" style="1"/>
    <col min="15873" max="15873" width="4.75" style="1" customWidth="1"/>
    <col min="15874" max="15874" width="9.125" style="1" customWidth="1"/>
    <col min="15875" max="15875" width="5.25" style="1" customWidth="1"/>
    <col min="15876" max="15876" width="6.75" style="1" customWidth="1"/>
    <col min="15877" max="15877" width="5.75" style="1" customWidth="1"/>
    <col min="15878" max="15878" width="24.25" style="1" customWidth="1"/>
    <col min="15879" max="15879" width="14.5" style="1" customWidth="1"/>
    <col min="15880" max="15880" width="10.5" style="1" customWidth="1"/>
    <col min="15881" max="15881" width="14.125" style="1" customWidth="1"/>
    <col min="15882" max="15882" width="11.75" style="1" customWidth="1"/>
    <col min="15883" max="15883" width="9.125" style="1" customWidth="1"/>
    <col min="15884" max="15884" width="8.75" style="1" customWidth="1"/>
    <col min="15885" max="15885" width="11.375" style="1" customWidth="1"/>
    <col min="15886" max="16128" width="9" style="1"/>
    <col min="16129" max="16129" width="4.75" style="1" customWidth="1"/>
    <col min="16130" max="16130" width="9.125" style="1" customWidth="1"/>
    <col min="16131" max="16131" width="5.25" style="1" customWidth="1"/>
    <col min="16132" max="16132" width="6.75" style="1" customWidth="1"/>
    <col min="16133" max="16133" width="5.75" style="1" customWidth="1"/>
    <col min="16134" max="16134" width="24.25" style="1" customWidth="1"/>
    <col min="16135" max="16135" width="14.5" style="1" customWidth="1"/>
    <col min="16136" max="16136" width="10.5" style="1" customWidth="1"/>
    <col min="16137" max="16137" width="14.125" style="1" customWidth="1"/>
    <col min="16138" max="16138" width="11.75" style="1" customWidth="1"/>
    <col min="16139" max="16139" width="9.125" style="1" customWidth="1"/>
    <col min="16140" max="16140" width="8.75" style="1" customWidth="1"/>
    <col min="16141" max="16141" width="11.375" style="1" customWidth="1"/>
    <col min="16142" max="16384" width="9" style="1"/>
  </cols>
  <sheetData>
    <row r="1" spans="1:16" ht="29.25" customHeight="1">
      <c r="A1" s="58" t="s">
        <v>34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7"/>
      <c r="N1" s="56"/>
      <c r="O1" s="56"/>
      <c r="P1" s="56"/>
    </row>
    <row r="2" spans="1:16" ht="24.75" customHeight="1">
      <c r="A2" s="59" t="s">
        <v>37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5"/>
      <c r="N2" s="54"/>
      <c r="O2" s="54"/>
      <c r="P2" s="54"/>
    </row>
    <row r="3" spans="1:16" ht="16.5" customHeight="1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37"/>
      <c r="N3" s="53"/>
      <c r="O3" s="53"/>
      <c r="P3" s="53"/>
    </row>
    <row r="4" spans="1:16" ht="39" customHeight="1">
      <c r="A4" s="49" t="s">
        <v>32</v>
      </c>
      <c r="B4" s="52" t="s">
        <v>31</v>
      </c>
      <c r="C4" s="49" t="s">
        <v>30</v>
      </c>
      <c r="D4" s="49" t="s">
        <v>29</v>
      </c>
      <c r="E4" s="51" t="s">
        <v>28</v>
      </c>
      <c r="F4" s="49" t="s">
        <v>27</v>
      </c>
      <c r="G4" s="51" t="s">
        <v>26</v>
      </c>
      <c r="H4" s="50" t="s">
        <v>25</v>
      </c>
      <c r="I4" s="50" t="s">
        <v>24</v>
      </c>
      <c r="J4" s="49" t="s">
        <v>23</v>
      </c>
      <c r="K4" s="49" t="s">
        <v>22</v>
      </c>
      <c r="L4" s="48" t="s">
        <v>21</v>
      </c>
      <c r="M4" s="2"/>
    </row>
    <row r="5" spans="1:16" ht="27.75" customHeight="1">
      <c r="A5" s="45">
        <v>1</v>
      </c>
      <c r="B5" s="47">
        <v>43885</v>
      </c>
      <c r="C5" s="45" t="s">
        <v>14</v>
      </c>
      <c r="D5" s="46" t="s">
        <v>20</v>
      </c>
      <c r="E5" s="45">
        <v>3</v>
      </c>
      <c r="F5" s="42" t="s">
        <v>19</v>
      </c>
      <c r="G5" s="42" t="s">
        <v>11</v>
      </c>
      <c r="H5" s="42" t="s">
        <v>17</v>
      </c>
      <c r="I5" s="42" t="s">
        <v>16</v>
      </c>
      <c r="J5" s="45" t="s">
        <v>9</v>
      </c>
      <c r="K5" s="44" t="s">
        <v>8</v>
      </c>
      <c r="L5" s="40">
        <v>110001</v>
      </c>
      <c r="M5" s="2"/>
    </row>
    <row r="6" spans="1:16" ht="27.75" customHeight="1">
      <c r="A6" s="45">
        <v>2</v>
      </c>
      <c r="B6" s="47">
        <v>43892</v>
      </c>
      <c r="C6" s="45" t="s">
        <v>14</v>
      </c>
      <c r="D6" s="46" t="s">
        <v>13</v>
      </c>
      <c r="E6" s="45">
        <v>3</v>
      </c>
      <c r="F6" s="42" t="s">
        <v>18</v>
      </c>
      <c r="G6" s="42" t="s">
        <v>11</v>
      </c>
      <c r="H6" s="42" t="s">
        <v>17</v>
      </c>
      <c r="I6" s="42" t="s">
        <v>16</v>
      </c>
      <c r="J6" s="45" t="s">
        <v>9</v>
      </c>
      <c r="K6" s="44" t="s">
        <v>8</v>
      </c>
      <c r="L6" s="40">
        <v>110001</v>
      </c>
      <c r="M6" s="2"/>
    </row>
    <row r="7" spans="1:16" ht="27.75" customHeight="1">
      <c r="A7" s="45">
        <v>3</v>
      </c>
      <c r="B7" s="47">
        <v>43899</v>
      </c>
      <c r="C7" s="45" t="s">
        <v>14</v>
      </c>
      <c r="D7" s="46" t="s">
        <v>13</v>
      </c>
      <c r="E7" s="45">
        <v>3</v>
      </c>
      <c r="F7" s="42" t="s">
        <v>15</v>
      </c>
      <c r="G7" s="42" t="s">
        <v>11</v>
      </c>
      <c r="H7" s="42" t="s">
        <v>10</v>
      </c>
      <c r="I7" s="42">
        <v>102</v>
      </c>
      <c r="J7" s="44" t="s">
        <v>9</v>
      </c>
      <c r="K7" s="44" t="s">
        <v>8</v>
      </c>
      <c r="L7" s="40">
        <v>110001</v>
      </c>
      <c r="M7" s="2"/>
    </row>
    <row r="8" spans="1:16" ht="27.75" customHeight="1">
      <c r="A8" s="45">
        <v>4</v>
      </c>
      <c r="B8" s="47">
        <v>43906</v>
      </c>
      <c r="C8" s="45" t="s">
        <v>14</v>
      </c>
      <c r="D8" s="46" t="s">
        <v>13</v>
      </c>
      <c r="E8" s="45">
        <v>3</v>
      </c>
      <c r="F8" s="42" t="s">
        <v>12</v>
      </c>
      <c r="G8" s="42" t="s">
        <v>11</v>
      </c>
      <c r="H8" s="42" t="s">
        <v>10</v>
      </c>
      <c r="I8" s="42">
        <v>102</v>
      </c>
      <c r="J8" s="44" t="s">
        <v>9</v>
      </c>
      <c r="K8" s="44" t="s">
        <v>8</v>
      </c>
      <c r="L8" s="40">
        <v>110001</v>
      </c>
      <c r="M8" s="2"/>
    </row>
    <row r="9" spans="1:16" ht="27.75" customHeight="1">
      <c r="A9" s="64" t="s">
        <v>7</v>
      </c>
      <c r="B9" s="65"/>
      <c r="C9" s="65"/>
      <c r="D9" s="65"/>
      <c r="E9" s="43">
        <v>12</v>
      </c>
      <c r="F9" s="42"/>
      <c r="G9" s="42"/>
      <c r="H9" s="42"/>
      <c r="I9" s="42"/>
      <c r="J9" s="41"/>
      <c r="K9" s="41"/>
      <c r="L9" s="40"/>
      <c r="M9" s="2"/>
    </row>
    <row r="10" spans="1:16" s="39" customFormat="1" ht="25.5" customHeight="1">
      <c r="A10" s="66" t="s">
        <v>6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</row>
    <row r="11" spans="1:16" s="39" customFormat="1" ht="24" customHeight="1">
      <c r="A11" s="67" t="s">
        <v>35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</row>
    <row r="12" spans="1:16" ht="27.75" customHeight="1">
      <c r="A12" s="61" t="s">
        <v>4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38"/>
    </row>
    <row r="13" spans="1:16" ht="28.5" customHeight="1">
      <c r="A13" s="61" t="s">
        <v>3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37"/>
    </row>
    <row r="14" spans="1:16" ht="28.5" customHeight="1">
      <c r="A14" s="61" t="s">
        <v>2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37"/>
    </row>
    <row r="15" spans="1:16" ht="18" customHeight="1">
      <c r="A15" s="34"/>
      <c r="B15" s="34"/>
      <c r="C15" s="34"/>
      <c r="D15" s="34"/>
      <c r="E15" s="34"/>
      <c r="F15" s="1"/>
      <c r="G15" s="1"/>
      <c r="H15" s="1"/>
      <c r="I15" s="34"/>
      <c r="J15" s="32"/>
      <c r="K15" s="36"/>
      <c r="L15" s="34"/>
      <c r="M15" s="34"/>
    </row>
    <row r="16" spans="1:16" ht="24.75" customHeight="1">
      <c r="A16" s="34"/>
      <c r="B16" s="34"/>
      <c r="C16" s="34"/>
      <c r="D16" s="1"/>
      <c r="E16" s="35"/>
      <c r="F16" s="1"/>
      <c r="G16" s="1"/>
      <c r="H16" s="1"/>
      <c r="I16" s="35"/>
      <c r="J16" s="62" t="s">
        <v>1</v>
      </c>
      <c r="K16" s="62"/>
      <c r="L16" s="62"/>
      <c r="M16" s="35"/>
    </row>
    <row r="17" spans="1:13" ht="18" customHeight="1">
      <c r="A17" s="34"/>
      <c r="B17" s="34"/>
      <c r="C17" s="34"/>
      <c r="D17" s="1"/>
      <c r="E17" s="33"/>
      <c r="F17" s="1"/>
      <c r="G17" s="1"/>
      <c r="H17" s="1"/>
      <c r="I17" s="33"/>
      <c r="J17" s="63" t="s">
        <v>0</v>
      </c>
      <c r="K17" s="63"/>
      <c r="L17" s="63"/>
      <c r="M17" s="33"/>
    </row>
    <row r="18" spans="1:13">
      <c r="A18" s="7"/>
      <c r="B18" s="7"/>
      <c r="C18" s="7"/>
      <c r="D18" s="8"/>
      <c r="E18" s="7"/>
      <c r="F18" s="1"/>
      <c r="G18" s="1"/>
      <c r="H18" s="1"/>
      <c r="I18" s="7"/>
      <c r="J18" s="32"/>
      <c r="K18" s="31"/>
      <c r="L18" s="7"/>
      <c r="M18" s="7"/>
    </row>
    <row r="19" spans="1:13">
      <c r="A19" s="2"/>
      <c r="B19" s="2"/>
      <c r="C19" s="2"/>
      <c r="D19" s="10"/>
      <c r="E19" s="2"/>
      <c r="F19" s="1"/>
      <c r="G19" s="1"/>
      <c r="H19" s="1"/>
      <c r="I19" s="2"/>
      <c r="J19" s="32"/>
      <c r="K19" s="31"/>
      <c r="L19" s="2"/>
      <c r="M19" s="2"/>
    </row>
    <row r="20" spans="1:13">
      <c r="A20" s="9"/>
      <c r="B20" s="7"/>
      <c r="C20" s="7"/>
      <c r="D20" s="8"/>
      <c r="E20" s="7"/>
      <c r="F20" s="1"/>
      <c r="G20" s="1"/>
      <c r="H20" s="1"/>
      <c r="I20" s="7"/>
      <c r="J20" s="32"/>
      <c r="K20" s="31"/>
      <c r="L20" s="7"/>
      <c r="M20" s="7"/>
    </row>
    <row r="21" spans="1:13">
      <c r="A21" s="7"/>
      <c r="B21" s="7"/>
      <c r="C21" s="7"/>
      <c r="D21" s="8"/>
      <c r="E21" s="7"/>
      <c r="F21" s="1"/>
      <c r="G21" s="1"/>
      <c r="H21" s="1"/>
      <c r="I21" s="7"/>
      <c r="J21" s="32"/>
      <c r="K21" s="31"/>
      <c r="L21" s="7"/>
      <c r="M21" s="7"/>
    </row>
    <row r="22" spans="1:13">
      <c r="A22" s="7"/>
      <c r="B22" s="7"/>
      <c r="C22" s="7"/>
      <c r="D22" s="8"/>
      <c r="E22" s="7"/>
      <c r="F22" s="1"/>
      <c r="G22" s="1"/>
      <c r="H22" s="1"/>
      <c r="I22" s="7"/>
      <c r="J22" s="32"/>
      <c r="K22" s="31"/>
      <c r="L22" s="7"/>
      <c r="M22" s="7"/>
    </row>
    <row r="23" spans="1:13" ht="15.75" customHeight="1">
      <c r="A23" s="7"/>
      <c r="B23" s="7"/>
      <c r="C23" s="7"/>
      <c r="D23" s="8"/>
      <c r="E23" s="7"/>
      <c r="F23" s="1"/>
      <c r="G23" s="1"/>
      <c r="H23" s="1"/>
      <c r="I23" s="7"/>
      <c r="J23" s="32"/>
      <c r="K23" s="31"/>
      <c r="L23" s="7"/>
      <c r="M23" s="7"/>
    </row>
    <row r="24" spans="1:13">
      <c r="A24" s="7"/>
      <c r="B24" s="7"/>
      <c r="C24" s="7"/>
      <c r="D24" s="8"/>
      <c r="E24" s="7"/>
      <c r="F24" s="1"/>
      <c r="G24" s="1"/>
      <c r="H24" s="1"/>
      <c r="I24" s="7"/>
      <c r="J24" s="32"/>
      <c r="K24" s="31"/>
      <c r="L24" s="7"/>
      <c r="M24" s="7"/>
    </row>
    <row r="25" spans="1:13" ht="15.75" customHeight="1">
      <c r="A25" s="30"/>
      <c r="B25" s="2"/>
      <c r="C25" s="2"/>
      <c r="D25" s="10"/>
      <c r="E25" s="2"/>
      <c r="F25" s="1"/>
      <c r="G25" s="1"/>
      <c r="H25" s="1"/>
      <c r="I25" s="2"/>
      <c r="J25" s="32"/>
      <c r="K25" s="31"/>
      <c r="L25" s="2"/>
      <c r="M25" s="2"/>
    </row>
    <row r="26" spans="1:13">
      <c r="A26" s="30"/>
      <c r="B26" s="2"/>
      <c r="C26" s="2"/>
      <c r="D26" s="10"/>
      <c r="E26" s="2"/>
      <c r="F26" s="1"/>
      <c r="G26" s="1"/>
      <c r="H26" s="1"/>
      <c r="I26" s="2"/>
      <c r="L26" s="2"/>
      <c r="M26" s="2"/>
    </row>
    <row r="27" spans="1:13" ht="28.5" customHeight="1">
      <c r="A27" s="28"/>
      <c r="B27" s="28"/>
      <c r="C27" s="28"/>
      <c r="D27" s="29"/>
      <c r="E27" s="28"/>
      <c r="F27" s="1"/>
      <c r="G27" s="1"/>
      <c r="H27" s="1"/>
      <c r="I27" s="28"/>
      <c r="L27" s="28"/>
      <c r="M27" s="28"/>
    </row>
    <row r="28" spans="1:13">
      <c r="A28" s="26"/>
      <c r="B28" s="26"/>
      <c r="C28" s="26"/>
      <c r="D28" s="27"/>
      <c r="E28" s="26"/>
      <c r="F28" s="1"/>
      <c r="G28" s="1"/>
      <c r="H28" s="1"/>
      <c r="I28" s="26"/>
      <c r="L28" s="26"/>
      <c r="M28" s="26"/>
    </row>
    <row r="29" spans="1:13">
      <c r="A29" s="26"/>
      <c r="B29" s="24"/>
      <c r="C29" s="24"/>
      <c r="D29" s="25"/>
      <c r="E29" s="24"/>
      <c r="F29" s="1"/>
      <c r="G29" s="1"/>
      <c r="H29" s="1"/>
      <c r="I29" s="24"/>
      <c r="L29" s="24"/>
      <c r="M29" s="24"/>
    </row>
    <row r="30" spans="1:13" ht="15.75">
      <c r="A30" s="9"/>
      <c r="B30" s="9"/>
      <c r="C30" s="9"/>
      <c r="D30" s="22"/>
      <c r="E30" s="9"/>
      <c r="F30" s="1"/>
      <c r="G30" s="1"/>
      <c r="H30" s="1"/>
      <c r="I30" s="23"/>
      <c r="L30" s="9"/>
      <c r="M30" s="9"/>
    </row>
    <row r="31" spans="1:13">
      <c r="A31" s="9"/>
      <c r="B31" s="9"/>
      <c r="C31" s="9"/>
      <c r="D31" s="22"/>
      <c r="E31" s="9"/>
      <c r="F31" s="1"/>
      <c r="G31" s="1"/>
      <c r="H31" s="1"/>
      <c r="I31" s="21"/>
      <c r="L31" s="9"/>
      <c r="M31" s="9"/>
    </row>
    <row r="32" spans="1:13">
      <c r="A32" s="13"/>
      <c r="B32" s="20"/>
      <c r="C32" s="7"/>
      <c r="D32" s="8"/>
      <c r="E32" s="13"/>
      <c r="F32" s="1"/>
      <c r="G32" s="1"/>
      <c r="H32" s="1"/>
      <c r="I32" s="19"/>
      <c r="L32" s="7"/>
      <c r="M32" s="7"/>
    </row>
    <row r="33" spans="1:13">
      <c r="A33" s="13"/>
      <c r="B33" s="11"/>
      <c r="C33" s="14"/>
      <c r="D33" s="17"/>
      <c r="E33" s="16"/>
      <c r="F33" s="1"/>
      <c r="G33" s="1"/>
      <c r="H33" s="1"/>
      <c r="I33" s="18"/>
      <c r="L33" s="14"/>
      <c r="M33" s="14"/>
    </row>
    <row r="34" spans="1:13">
      <c r="A34" s="13"/>
      <c r="B34" s="11"/>
      <c r="C34" s="14"/>
      <c r="D34" s="17"/>
      <c r="E34" s="16"/>
      <c r="F34" s="1"/>
      <c r="G34" s="1"/>
      <c r="H34" s="1"/>
      <c r="I34" s="18"/>
      <c r="L34" s="14"/>
      <c r="M34" s="14"/>
    </row>
    <row r="35" spans="1:13">
      <c r="A35" s="13"/>
      <c r="B35" s="11"/>
      <c r="C35" s="14"/>
      <c r="D35" s="17"/>
      <c r="E35" s="16"/>
      <c r="F35" s="1"/>
      <c r="G35" s="1"/>
      <c r="H35" s="1"/>
      <c r="I35" s="18"/>
      <c r="L35" s="14"/>
      <c r="M35" s="14"/>
    </row>
    <row r="36" spans="1:13">
      <c r="A36" s="13"/>
      <c r="B36" s="11"/>
      <c r="C36" s="14"/>
      <c r="D36" s="17"/>
      <c r="E36" s="16"/>
      <c r="F36" s="1"/>
      <c r="G36" s="1"/>
      <c r="H36" s="1"/>
      <c r="I36" s="18"/>
      <c r="L36" s="14"/>
      <c r="M36" s="14"/>
    </row>
    <row r="37" spans="1:13">
      <c r="A37" s="13"/>
      <c r="B37" s="11"/>
      <c r="C37" s="14"/>
      <c r="D37" s="17"/>
      <c r="E37" s="16"/>
      <c r="F37" s="1"/>
      <c r="G37" s="1"/>
      <c r="H37" s="1"/>
      <c r="I37" s="18"/>
      <c r="L37" s="14"/>
      <c r="M37" s="14"/>
    </row>
    <row r="38" spans="1:13" ht="15.75">
      <c r="A38" s="13"/>
      <c r="B38" s="11"/>
      <c r="C38" s="14"/>
      <c r="D38" s="17"/>
      <c r="E38" s="16"/>
      <c r="F38" s="1"/>
      <c r="G38" s="1"/>
      <c r="H38" s="1"/>
      <c r="I38" s="15"/>
      <c r="L38" s="14"/>
      <c r="M38" s="14"/>
    </row>
    <row r="39" spans="1:13">
      <c r="A39" s="13"/>
      <c r="B39" s="11"/>
      <c r="C39" s="14"/>
      <c r="D39" s="17"/>
      <c r="E39" s="16"/>
      <c r="F39" s="1"/>
      <c r="G39" s="1"/>
      <c r="H39" s="1"/>
      <c r="I39" s="18"/>
      <c r="L39" s="14"/>
      <c r="M39" s="14"/>
    </row>
    <row r="40" spans="1:13" ht="15.75">
      <c r="A40" s="13"/>
      <c r="B40" s="11"/>
      <c r="C40" s="14"/>
      <c r="D40" s="17"/>
      <c r="E40" s="16"/>
      <c r="F40" s="1"/>
      <c r="G40" s="1"/>
      <c r="H40" s="1"/>
      <c r="I40" s="15"/>
      <c r="L40" s="14"/>
      <c r="M40" s="14"/>
    </row>
    <row r="41" spans="1:13" ht="15.75" customHeight="1">
      <c r="A41" s="13"/>
      <c r="B41" s="11"/>
      <c r="C41" s="14"/>
      <c r="D41" s="17"/>
      <c r="E41" s="16"/>
      <c r="F41" s="1"/>
      <c r="G41" s="1"/>
      <c r="H41" s="1"/>
      <c r="I41" s="15"/>
      <c r="L41" s="14"/>
      <c r="M41" s="14"/>
    </row>
    <row r="42" spans="1:13">
      <c r="A42" s="13"/>
      <c r="B42" s="11"/>
      <c r="C42" s="14"/>
      <c r="D42" s="17"/>
      <c r="E42" s="16"/>
      <c r="F42" s="1"/>
      <c r="G42" s="1"/>
      <c r="H42" s="1"/>
      <c r="I42" s="18"/>
      <c r="L42" s="14"/>
      <c r="M42" s="14"/>
    </row>
    <row r="43" spans="1:13" ht="15.75">
      <c r="A43" s="13"/>
      <c r="B43" s="11"/>
      <c r="C43" s="14"/>
      <c r="D43" s="17"/>
      <c r="E43" s="16"/>
      <c r="F43" s="1"/>
      <c r="G43" s="1"/>
      <c r="H43" s="1"/>
      <c r="I43" s="15"/>
      <c r="L43" s="14"/>
      <c r="M43" s="14"/>
    </row>
    <row r="44" spans="1:13">
      <c r="A44" s="13"/>
      <c r="B44" s="11"/>
      <c r="C44" s="11"/>
      <c r="D44" s="12"/>
      <c r="E44" s="11"/>
      <c r="F44" s="1"/>
      <c r="G44" s="1"/>
      <c r="H44" s="1"/>
      <c r="I44" s="11"/>
      <c r="L44" s="11"/>
      <c r="M44" s="11"/>
    </row>
    <row r="45" spans="1:13">
      <c r="A45" s="13"/>
      <c r="B45" s="11"/>
      <c r="C45" s="11"/>
      <c r="D45" s="12"/>
      <c r="E45" s="11"/>
      <c r="F45" s="1"/>
      <c r="G45" s="1"/>
      <c r="H45" s="1"/>
      <c r="I45" s="11"/>
      <c r="L45" s="11"/>
      <c r="M45" s="11"/>
    </row>
    <row r="46" spans="1:13">
      <c r="A46" s="13"/>
      <c r="B46" s="11"/>
      <c r="C46" s="11"/>
      <c r="D46" s="12"/>
      <c r="E46" s="11"/>
      <c r="F46" s="1"/>
      <c r="G46" s="1"/>
      <c r="H46" s="1"/>
      <c r="I46" s="11"/>
      <c r="L46" s="11"/>
      <c r="M46" s="11"/>
    </row>
    <row r="47" spans="1:13">
      <c r="A47" s="13"/>
      <c r="B47" s="11"/>
      <c r="C47" s="11"/>
      <c r="D47" s="12"/>
      <c r="E47" s="11"/>
      <c r="F47" s="1"/>
      <c r="G47" s="1"/>
      <c r="H47" s="1"/>
      <c r="I47" s="11"/>
      <c r="L47" s="11"/>
      <c r="M47" s="11"/>
    </row>
    <row r="48" spans="1:13">
      <c r="A48" s="13"/>
      <c r="B48" s="11"/>
      <c r="C48" s="11"/>
      <c r="D48" s="12"/>
      <c r="E48" s="11"/>
      <c r="F48" s="1"/>
      <c r="G48" s="1"/>
      <c r="H48" s="1"/>
      <c r="I48" s="11"/>
      <c r="L48" s="11"/>
      <c r="M48" s="11"/>
    </row>
    <row r="49" spans="1:13" ht="30" customHeight="1">
      <c r="A49" s="13"/>
      <c r="B49" s="11"/>
      <c r="C49" s="11"/>
      <c r="D49" s="12"/>
      <c r="E49" s="11"/>
      <c r="F49" s="1"/>
      <c r="G49" s="1"/>
      <c r="H49" s="1"/>
      <c r="I49" s="11"/>
      <c r="L49" s="11"/>
      <c r="M49" s="11"/>
    </row>
    <row r="50" spans="1:13" ht="14.25" customHeight="1">
      <c r="A50" s="13"/>
      <c r="B50" s="11"/>
      <c r="C50" s="11"/>
      <c r="D50" s="12"/>
      <c r="E50" s="11"/>
      <c r="F50" s="1"/>
      <c r="G50" s="1"/>
      <c r="H50" s="1"/>
      <c r="I50" s="11"/>
      <c r="L50" s="11"/>
      <c r="M50" s="11"/>
    </row>
    <row r="51" spans="1:13">
      <c r="A51" s="13"/>
      <c r="B51" s="11"/>
      <c r="C51" s="11"/>
      <c r="D51" s="12"/>
      <c r="E51" s="11"/>
      <c r="F51" s="1"/>
      <c r="G51" s="1"/>
      <c r="H51" s="1"/>
      <c r="I51" s="11"/>
      <c r="L51" s="11"/>
      <c r="M51" s="11"/>
    </row>
    <row r="52" spans="1:13">
      <c r="A52" s="13"/>
      <c r="B52" s="11"/>
      <c r="C52" s="11"/>
      <c r="D52" s="12"/>
      <c r="E52" s="11"/>
      <c r="F52" s="1"/>
      <c r="G52" s="1"/>
      <c r="H52" s="1"/>
      <c r="I52" s="11"/>
      <c r="L52" s="11"/>
      <c r="M52" s="11"/>
    </row>
    <row r="53" spans="1:13">
      <c r="A53" s="13"/>
      <c r="B53" s="11"/>
      <c r="C53" s="11"/>
      <c r="D53" s="12"/>
      <c r="E53" s="11"/>
      <c r="F53" s="1"/>
      <c r="G53" s="1"/>
      <c r="H53" s="1"/>
      <c r="I53" s="11"/>
      <c r="L53" s="11"/>
      <c r="M53" s="11"/>
    </row>
    <row r="54" spans="1:13">
      <c r="A54" s="13"/>
      <c r="B54" s="11"/>
      <c r="C54" s="11"/>
      <c r="D54" s="12"/>
      <c r="E54" s="11"/>
      <c r="F54" s="1"/>
      <c r="G54" s="1"/>
      <c r="H54" s="1"/>
      <c r="I54" s="11"/>
      <c r="L54" s="11"/>
      <c r="M54" s="11"/>
    </row>
    <row r="55" spans="1:13">
      <c r="A55" s="13"/>
      <c r="B55" s="11"/>
      <c r="C55" s="11"/>
      <c r="D55" s="12"/>
      <c r="E55" s="11"/>
      <c r="F55" s="1"/>
      <c r="G55" s="1"/>
      <c r="H55" s="1"/>
      <c r="I55" s="11"/>
      <c r="L55" s="11"/>
      <c r="M55" s="11"/>
    </row>
    <row r="56" spans="1:13">
      <c r="A56" s="13"/>
      <c r="B56" s="11"/>
      <c r="C56" s="11"/>
      <c r="D56" s="12"/>
      <c r="E56" s="11"/>
      <c r="F56" s="1"/>
      <c r="G56" s="1"/>
      <c r="H56" s="1"/>
      <c r="I56" s="11"/>
      <c r="L56" s="11"/>
      <c r="M56" s="11"/>
    </row>
    <row r="57" spans="1:13">
      <c r="A57" s="13"/>
      <c r="B57" s="11"/>
      <c r="C57" s="11"/>
      <c r="D57" s="12"/>
      <c r="E57" s="11"/>
      <c r="F57" s="1"/>
      <c r="G57" s="1"/>
      <c r="H57" s="1"/>
      <c r="I57" s="11"/>
      <c r="L57" s="11"/>
      <c r="M57" s="11"/>
    </row>
    <row r="58" spans="1:13">
      <c r="A58" s="13"/>
      <c r="B58" s="11"/>
      <c r="C58" s="11"/>
      <c r="D58" s="12"/>
      <c r="E58" s="11"/>
      <c r="F58" s="1"/>
      <c r="G58" s="1"/>
      <c r="H58" s="1"/>
      <c r="I58" s="11"/>
      <c r="L58" s="11"/>
      <c r="M58" s="11"/>
    </row>
    <row r="59" spans="1:13">
      <c r="A59" s="13"/>
      <c r="B59" s="11"/>
      <c r="C59" s="11"/>
      <c r="D59" s="12"/>
      <c r="E59" s="11"/>
      <c r="F59" s="1"/>
      <c r="G59" s="1"/>
      <c r="H59" s="1"/>
      <c r="I59" s="11"/>
      <c r="L59" s="11"/>
      <c r="M59" s="11"/>
    </row>
    <row r="60" spans="1:13" ht="14.25" customHeight="1">
      <c r="A60" s="13"/>
      <c r="B60" s="11"/>
      <c r="C60" s="11"/>
      <c r="D60" s="12"/>
      <c r="E60" s="11"/>
      <c r="F60" s="1"/>
      <c r="G60" s="1"/>
      <c r="H60" s="1"/>
      <c r="I60" s="11"/>
      <c r="L60" s="11"/>
      <c r="M60" s="11"/>
    </row>
    <row r="61" spans="1:13">
      <c r="A61" s="13"/>
      <c r="B61" s="11"/>
      <c r="C61" s="11"/>
      <c r="D61" s="12"/>
      <c r="E61" s="11"/>
      <c r="F61" s="1"/>
      <c r="G61" s="1"/>
      <c r="H61" s="1"/>
      <c r="I61" s="11"/>
      <c r="L61" s="11"/>
      <c r="M61" s="11"/>
    </row>
    <row r="62" spans="1:13">
      <c r="A62" s="2"/>
      <c r="B62" s="2"/>
      <c r="C62" s="2"/>
      <c r="D62" s="10"/>
      <c r="E62" s="2"/>
      <c r="F62" s="1"/>
      <c r="G62" s="1"/>
      <c r="H62" s="1"/>
      <c r="I62" s="2"/>
      <c r="L62" s="2"/>
      <c r="M62" s="2"/>
    </row>
    <row r="63" spans="1:13">
      <c r="A63" s="9"/>
      <c r="B63" s="7"/>
      <c r="C63" s="7"/>
      <c r="D63" s="8"/>
      <c r="E63" s="7"/>
      <c r="F63" s="1"/>
      <c r="G63" s="1"/>
      <c r="H63" s="1"/>
      <c r="I63" s="7"/>
      <c r="L63" s="7"/>
      <c r="M63" s="7"/>
    </row>
    <row r="64" spans="1:13">
      <c r="A64" s="7"/>
      <c r="B64" s="7"/>
      <c r="C64" s="7"/>
      <c r="D64" s="8"/>
      <c r="E64" s="7"/>
      <c r="F64" s="1"/>
      <c r="G64" s="1"/>
      <c r="H64" s="1"/>
      <c r="I64" s="7"/>
      <c r="L64" s="7"/>
      <c r="M64" s="7"/>
    </row>
    <row r="65" spans="1:13">
      <c r="A65" s="7"/>
      <c r="B65" s="7"/>
      <c r="C65" s="7"/>
      <c r="D65" s="8"/>
      <c r="E65" s="7"/>
      <c r="F65" s="1"/>
      <c r="G65" s="1"/>
      <c r="H65" s="1"/>
      <c r="I65" s="7"/>
      <c r="L65" s="7"/>
      <c r="M65" s="7"/>
    </row>
    <row r="66" spans="1:13">
      <c r="A66" s="7"/>
      <c r="B66" s="7"/>
      <c r="C66" s="7"/>
      <c r="D66" s="8"/>
      <c r="E66" s="7"/>
      <c r="F66" s="1"/>
      <c r="G66" s="1"/>
      <c r="H66" s="1"/>
      <c r="I66" s="7"/>
      <c r="L66" s="7"/>
      <c r="M66" s="7"/>
    </row>
    <row r="67" spans="1:13">
      <c r="A67" s="7"/>
      <c r="B67" s="7"/>
      <c r="C67" s="7"/>
      <c r="D67" s="8"/>
      <c r="E67" s="7"/>
      <c r="F67" s="1"/>
      <c r="G67" s="1"/>
      <c r="H67" s="1"/>
      <c r="I67" s="7"/>
      <c r="L67" s="7"/>
      <c r="M67" s="7"/>
    </row>
    <row r="68" spans="1:13">
      <c r="A68" s="30"/>
      <c r="B68" s="2"/>
      <c r="C68" s="2"/>
      <c r="D68" s="10"/>
      <c r="E68" s="2"/>
      <c r="F68" s="1"/>
      <c r="G68" s="1"/>
      <c r="H68" s="1"/>
      <c r="I68" s="2"/>
      <c r="L68" s="2"/>
      <c r="M68" s="2"/>
    </row>
    <row r="69" spans="1:13" ht="18.75">
      <c r="A69" s="28"/>
      <c r="B69" s="28"/>
      <c r="C69" s="28"/>
      <c r="D69" s="29"/>
      <c r="E69" s="28"/>
      <c r="F69" s="1"/>
      <c r="G69" s="1"/>
      <c r="H69" s="1"/>
      <c r="I69" s="28"/>
      <c r="L69" s="28"/>
      <c r="M69" s="28"/>
    </row>
    <row r="70" spans="1:13">
      <c r="A70" s="26"/>
      <c r="B70" s="26"/>
      <c r="C70" s="26"/>
      <c r="D70" s="27"/>
      <c r="E70" s="26"/>
      <c r="F70" s="1"/>
      <c r="G70" s="1"/>
      <c r="H70" s="1"/>
      <c r="I70" s="26"/>
      <c r="L70" s="26"/>
      <c r="M70" s="26"/>
    </row>
    <row r="71" spans="1:13">
      <c r="A71" s="26"/>
      <c r="B71" s="24"/>
      <c r="C71" s="24"/>
      <c r="D71" s="25"/>
      <c r="E71" s="24"/>
      <c r="F71" s="1"/>
      <c r="G71" s="1"/>
      <c r="H71" s="1"/>
      <c r="I71" s="24"/>
      <c r="L71" s="24"/>
      <c r="M71" s="24"/>
    </row>
    <row r="72" spans="1:13" ht="15.75">
      <c r="A72" s="9"/>
      <c r="B72" s="9"/>
      <c r="C72" s="9"/>
      <c r="D72" s="22"/>
      <c r="E72" s="9"/>
      <c r="F72" s="1"/>
      <c r="G72" s="1"/>
      <c r="H72" s="1"/>
      <c r="I72" s="23"/>
      <c r="L72" s="9"/>
      <c r="M72" s="9"/>
    </row>
    <row r="73" spans="1:13">
      <c r="A73" s="9"/>
      <c r="B73" s="9"/>
      <c r="C73" s="9"/>
      <c r="D73" s="22"/>
      <c r="E73" s="9"/>
      <c r="F73" s="1"/>
      <c r="G73" s="1"/>
      <c r="H73" s="1"/>
      <c r="I73" s="21"/>
      <c r="L73" s="9"/>
      <c r="M73" s="9"/>
    </row>
    <row r="74" spans="1:13">
      <c r="A74" s="13"/>
      <c r="B74" s="20"/>
      <c r="C74" s="7"/>
      <c r="D74" s="8"/>
      <c r="E74" s="13"/>
      <c r="F74" s="1"/>
      <c r="G74" s="1"/>
      <c r="H74" s="1"/>
      <c r="I74" s="19"/>
      <c r="L74" s="7"/>
      <c r="M74" s="7"/>
    </row>
    <row r="75" spans="1:13">
      <c r="A75" s="13"/>
      <c r="B75" s="11"/>
      <c r="C75" s="14"/>
      <c r="D75" s="17"/>
      <c r="E75" s="16"/>
      <c r="F75" s="1"/>
      <c r="G75" s="1"/>
      <c r="H75" s="1"/>
      <c r="I75" s="18"/>
      <c r="L75" s="14"/>
      <c r="M75" s="14"/>
    </row>
    <row r="76" spans="1:13">
      <c r="A76" s="13"/>
      <c r="B76" s="11"/>
      <c r="C76" s="14"/>
      <c r="D76" s="17"/>
      <c r="E76" s="16"/>
      <c r="F76" s="1"/>
      <c r="G76" s="1"/>
      <c r="H76" s="1"/>
      <c r="I76" s="18"/>
      <c r="L76" s="14"/>
      <c r="M76" s="14"/>
    </row>
    <row r="77" spans="1:13">
      <c r="A77" s="13"/>
      <c r="B77" s="11"/>
      <c r="C77" s="14"/>
      <c r="D77" s="17"/>
      <c r="E77" s="16"/>
      <c r="F77" s="1"/>
      <c r="G77" s="1"/>
      <c r="H77" s="1"/>
      <c r="I77" s="18"/>
      <c r="L77" s="14"/>
      <c r="M77" s="14"/>
    </row>
    <row r="78" spans="1:13">
      <c r="A78" s="13"/>
      <c r="B78" s="11"/>
      <c r="C78" s="14"/>
      <c r="D78" s="17"/>
      <c r="E78" s="16"/>
      <c r="F78" s="1"/>
      <c r="G78" s="1"/>
      <c r="H78" s="1"/>
      <c r="I78" s="18"/>
      <c r="L78" s="14"/>
      <c r="M78" s="14"/>
    </row>
    <row r="79" spans="1:13">
      <c r="A79" s="13"/>
      <c r="B79" s="11"/>
      <c r="C79" s="14"/>
      <c r="D79" s="17"/>
      <c r="E79" s="16"/>
      <c r="F79" s="1"/>
      <c r="G79" s="1"/>
      <c r="H79" s="1"/>
      <c r="I79" s="18"/>
      <c r="L79" s="14"/>
      <c r="M79" s="14"/>
    </row>
    <row r="80" spans="1:13" ht="15.75">
      <c r="A80" s="13"/>
      <c r="B80" s="11"/>
      <c r="C80" s="14"/>
      <c r="D80" s="17"/>
      <c r="E80" s="16"/>
      <c r="F80" s="1"/>
      <c r="G80" s="1"/>
      <c r="H80" s="1"/>
      <c r="I80" s="15"/>
      <c r="L80" s="14"/>
      <c r="M80" s="14"/>
    </row>
    <row r="81" spans="1:13">
      <c r="A81" s="13"/>
      <c r="B81" s="11"/>
      <c r="C81" s="14"/>
      <c r="D81" s="17"/>
      <c r="E81" s="16"/>
      <c r="F81" s="1"/>
      <c r="G81" s="1"/>
      <c r="H81" s="1"/>
      <c r="I81" s="18"/>
      <c r="L81" s="14"/>
      <c r="M81" s="14"/>
    </row>
    <row r="82" spans="1:13" ht="15.75">
      <c r="A82" s="13"/>
      <c r="B82" s="11"/>
      <c r="C82" s="14"/>
      <c r="D82" s="17"/>
      <c r="E82" s="16"/>
      <c r="F82" s="1"/>
      <c r="G82" s="1"/>
      <c r="H82" s="1"/>
      <c r="I82" s="15"/>
      <c r="L82" s="14"/>
      <c r="M82" s="14"/>
    </row>
    <row r="83" spans="1:13" ht="15.75">
      <c r="A83" s="13"/>
      <c r="B83" s="11"/>
      <c r="C83" s="14"/>
      <c r="D83" s="17"/>
      <c r="E83" s="16"/>
      <c r="F83" s="1"/>
      <c r="G83" s="1"/>
      <c r="H83" s="1"/>
      <c r="I83" s="15"/>
      <c r="L83" s="14"/>
      <c r="M83" s="14"/>
    </row>
    <row r="84" spans="1:13">
      <c r="A84" s="13"/>
      <c r="B84" s="11"/>
      <c r="C84" s="14"/>
      <c r="D84" s="17"/>
      <c r="E84" s="16"/>
      <c r="F84" s="1"/>
      <c r="G84" s="1"/>
      <c r="H84" s="1"/>
      <c r="I84" s="18"/>
      <c r="L84" s="14"/>
      <c r="M84" s="14"/>
    </row>
    <row r="85" spans="1:13" ht="15.75">
      <c r="A85" s="13"/>
      <c r="B85" s="11"/>
      <c r="C85" s="14"/>
      <c r="D85" s="17"/>
      <c r="E85" s="16"/>
      <c r="F85" s="1"/>
      <c r="G85" s="1"/>
      <c r="H85" s="1"/>
      <c r="I85" s="15"/>
      <c r="L85" s="14"/>
      <c r="M85" s="14"/>
    </row>
    <row r="86" spans="1:13">
      <c r="A86" s="13"/>
      <c r="B86" s="11"/>
      <c r="C86" s="11"/>
      <c r="D86" s="12"/>
      <c r="E86" s="11"/>
      <c r="F86" s="1"/>
      <c r="G86" s="1"/>
      <c r="H86" s="1"/>
      <c r="I86" s="11"/>
      <c r="L86" s="11"/>
      <c r="M86" s="11"/>
    </row>
    <row r="87" spans="1:13">
      <c r="A87" s="13"/>
      <c r="B87" s="11"/>
      <c r="C87" s="11"/>
      <c r="D87" s="12"/>
      <c r="E87" s="11"/>
      <c r="F87" s="1"/>
      <c r="G87" s="1"/>
      <c r="H87" s="1"/>
      <c r="I87" s="11"/>
      <c r="L87" s="11"/>
      <c r="M87" s="11"/>
    </row>
    <row r="88" spans="1:13">
      <c r="A88" s="13"/>
      <c r="B88" s="11"/>
      <c r="C88" s="11"/>
      <c r="D88" s="12"/>
      <c r="E88" s="11"/>
      <c r="F88" s="1"/>
      <c r="G88" s="1"/>
      <c r="H88" s="1"/>
      <c r="I88" s="11"/>
      <c r="L88" s="11"/>
      <c r="M88" s="11"/>
    </row>
    <row r="89" spans="1:13">
      <c r="A89" s="13"/>
      <c r="B89" s="11"/>
      <c r="C89" s="11"/>
      <c r="D89" s="12"/>
      <c r="E89" s="11"/>
      <c r="F89" s="1"/>
      <c r="G89" s="1"/>
      <c r="H89" s="1"/>
      <c r="I89" s="11"/>
      <c r="L89" s="11"/>
      <c r="M89" s="11"/>
    </row>
    <row r="90" spans="1:13">
      <c r="A90" s="13"/>
      <c r="B90" s="11"/>
      <c r="C90" s="11"/>
      <c r="D90" s="12"/>
      <c r="E90" s="11"/>
      <c r="F90" s="1"/>
      <c r="G90" s="1"/>
      <c r="H90" s="1"/>
      <c r="I90" s="11"/>
      <c r="L90" s="11"/>
      <c r="M90" s="11"/>
    </row>
    <row r="91" spans="1:13">
      <c r="A91" s="13"/>
      <c r="B91" s="11"/>
      <c r="C91" s="11"/>
      <c r="D91" s="12"/>
      <c r="E91" s="11"/>
      <c r="F91" s="1"/>
      <c r="G91" s="1"/>
      <c r="H91" s="1"/>
      <c r="I91" s="11"/>
      <c r="L91" s="11"/>
      <c r="M91" s="11"/>
    </row>
    <row r="92" spans="1:13">
      <c r="A92" s="13"/>
      <c r="B92" s="11"/>
      <c r="C92" s="11"/>
      <c r="D92" s="12"/>
      <c r="E92" s="11"/>
      <c r="F92" s="1"/>
      <c r="G92" s="1"/>
      <c r="H92" s="1"/>
      <c r="I92" s="11"/>
      <c r="L92" s="11"/>
      <c r="M92" s="11"/>
    </row>
    <row r="93" spans="1:13">
      <c r="A93" s="13"/>
      <c r="B93" s="11"/>
      <c r="C93" s="11"/>
      <c r="D93" s="12"/>
      <c r="E93" s="11"/>
      <c r="F93" s="1"/>
      <c r="G93" s="1"/>
      <c r="H93" s="1"/>
      <c r="I93" s="11"/>
      <c r="L93" s="11"/>
      <c r="M93" s="11"/>
    </row>
    <row r="94" spans="1:13">
      <c r="A94" s="13"/>
      <c r="B94" s="11"/>
      <c r="C94" s="11"/>
      <c r="D94" s="12"/>
      <c r="E94" s="11"/>
      <c r="F94" s="1"/>
      <c r="G94" s="1"/>
      <c r="H94" s="1"/>
      <c r="I94" s="11"/>
      <c r="L94" s="11"/>
      <c r="M94" s="11"/>
    </row>
    <row r="95" spans="1:13">
      <c r="A95" s="13"/>
      <c r="B95" s="11"/>
      <c r="C95" s="11"/>
      <c r="D95" s="12"/>
      <c r="E95" s="11"/>
      <c r="F95" s="1"/>
      <c r="G95" s="1"/>
      <c r="H95" s="1"/>
      <c r="I95" s="11"/>
      <c r="L95" s="11"/>
      <c r="M95" s="11"/>
    </row>
    <row r="96" spans="1:13">
      <c r="A96" s="13"/>
      <c r="B96" s="11"/>
      <c r="C96" s="11"/>
      <c r="D96" s="12"/>
      <c r="E96" s="11"/>
      <c r="F96" s="1"/>
      <c r="G96" s="1"/>
      <c r="H96" s="1"/>
      <c r="I96" s="11"/>
      <c r="L96" s="11"/>
      <c r="M96" s="11"/>
    </row>
    <row r="97" spans="1:13">
      <c r="A97" s="13"/>
      <c r="B97" s="11"/>
      <c r="C97" s="11"/>
      <c r="D97" s="12"/>
      <c r="E97" s="11"/>
      <c r="F97" s="1"/>
      <c r="G97" s="1"/>
      <c r="H97" s="1"/>
      <c r="I97" s="11"/>
      <c r="L97" s="11"/>
      <c r="M97" s="11"/>
    </row>
    <row r="98" spans="1:13">
      <c r="A98" s="13"/>
      <c r="B98" s="11"/>
      <c r="C98" s="11"/>
      <c r="D98" s="12"/>
      <c r="E98" s="11"/>
      <c r="F98" s="1"/>
      <c r="G98" s="1"/>
      <c r="H98" s="1"/>
      <c r="I98" s="11"/>
      <c r="L98" s="11"/>
      <c r="M98" s="11"/>
    </row>
    <row r="99" spans="1:13">
      <c r="A99" s="13"/>
      <c r="B99" s="11"/>
      <c r="C99" s="11"/>
      <c r="D99" s="12"/>
      <c r="E99" s="11"/>
      <c r="F99" s="1"/>
      <c r="G99" s="1"/>
      <c r="H99" s="1"/>
      <c r="I99" s="11"/>
      <c r="L99" s="11"/>
      <c r="M99" s="11"/>
    </row>
    <row r="100" spans="1:13">
      <c r="A100" s="13"/>
      <c r="B100" s="11"/>
      <c r="C100" s="11"/>
      <c r="D100" s="12"/>
      <c r="E100" s="11"/>
      <c r="F100" s="1"/>
      <c r="G100" s="1"/>
      <c r="H100" s="1"/>
      <c r="I100" s="11"/>
      <c r="L100" s="11"/>
      <c r="M100" s="11"/>
    </row>
    <row r="101" spans="1:13">
      <c r="A101" s="13"/>
      <c r="B101" s="11"/>
      <c r="C101" s="11"/>
      <c r="D101" s="12"/>
      <c r="E101" s="11"/>
      <c r="F101" s="1"/>
      <c r="G101" s="1"/>
      <c r="H101" s="1"/>
      <c r="I101" s="11"/>
      <c r="L101" s="11"/>
      <c r="M101" s="11"/>
    </row>
    <row r="102" spans="1:13">
      <c r="A102" s="13"/>
      <c r="B102" s="11"/>
      <c r="C102" s="11"/>
      <c r="D102" s="12"/>
      <c r="E102" s="11"/>
      <c r="F102" s="1"/>
      <c r="G102" s="1"/>
      <c r="H102" s="1"/>
      <c r="I102" s="11"/>
      <c r="L102" s="11"/>
      <c r="M102" s="11"/>
    </row>
    <row r="103" spans="1:13">
      <c r="A103" s="13"/>
      <c r="B103" s="11"/>
      <c r="C103" s="11"/>
      <c r="D103" s="12"/>
      <c r="E103" s="11"/>
      <c r="F103" s="1"/>
      <c r="G103" s="1"/>
      <c r="H103" s="1"/>
      <c r="I103" s="11"/>
      <c r="L103" s="11"/>
      <c r="M103" s="11"/>
    </row>
    <row r="104" spans="1:13">
      <c r="A104" s="2"/>
      <c r="B104" s="2"/>
      <c r="C104" s="2"/>
      <c r="D104" s="10"/>
      <c r="E104" s="2"/>
      <c r="F104" s="1"/>
      <c r="G104" s="1"/>
      <c r="H104" s="1"/>
      <c r="I104" s="2"/>
      <c r="L104" s="2"/>
      <c r="M104" s="2"/>
    </row>
    <row r="105" spans="1:13">
      <c r="A105" s="9"/>
      <c r="B105" s="7"/>
      <c r="C105" s="7"/>
      <c r="D105" s="8"/>
      <c r="E105" s="7"/>
      <c r="F105" s="1"/>
      <c r="G105" s="1"/>
      <c r="H105" s="1"/>
      <c r="I105" s="7"/>
      <c r="L105" s="7"/>
      <c r="M105" s="7"/>
    </row>
    <row r="106" spans="1:13">
      <c r="A106" s="7"/>
      <c r="B106" s="7"/>
      <c r="C106" s="7"/>
      <c r="D106" s="8"/>
      <c r="E106" s="7"/>
      <c r="F106" s="1"/>
      <c r="G106" s="1"/>
      <c r="H106" s="1"/>
      <c r="I106" s="7"/>
      <c r="L106" s="7"/>
      <c r="M106" s="7"/>
    </row>
    <row r="107" spans="1:13">
      <c r="A107" s="7"/>
      <c r="B107" s="7"/>
      <c r="C107" s="7"/>
      <c r="D107" s="8"/>
      <c r="E107" s="7"/>
      <c r="F107" s="1"/>
      <c r="G107" s="1"/>
      <c r="H107" s="1"/>
      <c r="I107" s="7"/>
      <c r="L107" s="7"/>
      <c r="M107" s="7"/>
    </row>
    <row r="108" spans="1:13">
      <c r="A108" s="7"/>
      <c r="B108" s="7"/>
      <c r="C108" s="7"/>
      <c r="D108" s="8"/>
      <c r="E108" s="7"/>
      <c r="F108" s="1"/>
      <c r="G108" s="1"/>
      <c r="H108" s="1"/>
      <c r="I108" s="7"/>
      <c r="L108" s="7"/>
      <c r="M108" s="7"/>
    </row>
    <row r="109" spans="1:13">
      <c r="A109" s="7"/>
      <c r="B109" s="7"/>
      <c r="C109" s="7"/>
      <c r="D109" s="8"/>
      <c r="E109" s="7"/>
      <c r="F109" s="1"/>
      <c r="G109" s="1"/>
      <c r="H109" s="1"/>
      <c r="I109" s="7"/>
      <c r="L109" s="7"/>
      <c r="M109" s="7"/>
    </row>
    <row r="110" spans="1:13">
      <c r="F110" s="1"/>
      <c r="G110" s="1"/>
      <c r="H110" s="1"/>
    </row>
  </sheetData>
  <mergeCells count="11">
    <mergeCell ref="A12:L12"/>
    <mergeCell ref="A13:L13"/>
    <mergeCell ref="A14:L14"/>
    <mergeCell ref="J16:L16"/>
    <mergeCell ref="J17:L17"/>
    <mergeCell ref="A11:K11"/>
    <mergeCell ref="A1:L1"/>
    <mergeCell ref="A2:L2"/>
    <mergeCell ref="A3:L3"/>
    <mergeCell ref="A9:D9"/>
    <mergeCell ref="A10:K10"/>
  </mergeCells>
  <phoneticPr fontId="1" type="noConversion"/>
  <dataValidations count="1">
    <dataValidation type="list" allowBlank="1" showInputMessage="1" showErrorMessage="1" sqref="H5:H9 JD5:JD9 SZ5:SZ9 ACV5:ACV9 AMR5:AMR9 AWN5:AWN9 BGJ5:BGJ9 BQF5:BQF9 CAB5:CAB9 CJX5:CJX9 CTT5:CTT9 DDP5:DDP9 DNL5:DNL9 DXH5:DXH9 EHD5:EHD9 EQZ5:EQZ9 FAV5:FAV9 FKR5:FKR9 FUN5:FUN9 GEJ5:GEJ9 GOF5:GOF9 GYB5:GYB9 HHX5:HHX9 HRT5:HRT9 IBP5:IBP9 ILL5:ILL9 IVH5:IVH9 JFD5:JFD9 JOZ5:JOZ9 JYV5:JYV9 KIR5:KIR9 KSN5:KSN9 LCJ5:LCJ9 LMF5:LMF9 LWB5:LWB9 MFX5:MFX9 MPT5:MPT9 MZP5:MZP9 NJL5:NJL9 NTH5:NTH9 ODD5:ODD9 OMZ5:OMZ9 OWV5:OWV9 PGR5:PGR9 PQN5:PQN9 QAJ5:QAJ9 QKF5:QKF9 QUB5:QUB9 RDX5:RDX9 RNT5:RNT9 RXP5:RXP9 SHL5:SHL9 SRH5:SRH9 TBD5:TBD9 TKZ5:TKZ9 TUV5:TUV9 UER5:UER9 UON5:UON9 UYJ5:UYJ9 VIF5:VIF9 VSB5:VSB9 WBX5:WBX9 WLT5:WLT9 WVP5:WVP9 H65541:H65545 JD65541:JD65545 SZ65541:SZ65545 ACV65541:ACV65545 AMR65541:AMR65545 AWN65541:AWN65545 BGJ65541:BGJ65545 BQF65541:BQF65545 CAB65541:CAB65545 CJX65541:CJX65545 CTT65541:CTT65545 DDP65541:DDP65545 DNL65541:DNL65545 DXH65541:DXH65545 EHD65541:EHD65545 EQZ65541:EQZ65545 FAV65541:FAV65545 FKR65541:FKR65545 FUN65541:FUN65545 GEJ65541:GEJ65545 GOF65541:GOF65545 GYB65541:GYB65545 HHX65541:HHX65545 HRT65541:HRT65545 IBP65541:IBP65545 ILL65541:ILL65545 IVH65541:IVH65545 JFD65541:JFD65545 JOZ65541:JOZ65545 JYV65541:JYV65545 KIR65541:KIR65545 KSN65541:KSN65545 LCJ65541:LCJ65545 LMF65541:LMF65545 LWB65541:LWB65545 MFX65541:MFX65545 MPT65541:MPT65545 MZP65541:MZP65545 NJL65541:NJL65545 NTH65541:NTH65545 ODD65541:ODD65545 OMZ65541:OMZ65545 OWV65541:OWV65545 PGR65541:PGR65545 PQN65541:PQN65545 QAJ65541:QAJ65545 QKF65541:QKF65545 QUB65541:QUB65545 RDX65541:RDX65545 RNT65541:RNT65545 RXP65541:RXP65545 SHL65541:SHL65545 SRH65541:SRH65545 TBD65541:TBD65545 TKZ65541:TKZ65545 TUV65541:TUV65545 UER65541:UER65545 UON65541:UON65545 UYJ65541:UYJ65545 VIF65541:VIF65545 VSB65541:VSB65545 WBX65541:WBX65545 WLT65541:WLT65545 WVP65541:WVP65545 H131077:H131081 JD131077:JD131081 SZ131077:SZ131081 ACV131077:ACV131081 AMR131077:AMR131081 AWN131077:AWN131081 BGJ131077:BGJ131081 BQF131077:BQF131081 CAB131077:CAB131081 CJX131077:CJX131081 CTT131077:CTT131081 DDP131077:DDP131081 DNL131077:DNL131081 DXH131077:DXH131081 EHD131077:EHD131081 EQZ131077:EQZ131081 FAV131077:FAV131081 FKR131077:FKR131081 FUN131077:FUN131081 GEJ131077:GEJ131081 GOF131077:GOF131081 GYB131077:GYB131081 HHX131077:HHX131081 HRT131077:HRT131081 IBP131077:IBP131081 ILL131077:ILL131081 IVH131077:IVH131081 JFD131077:JFD131081 JOZ131077:JOZ131081 JYV131077:JYV131081 KIR131077:KIR131081 KSN131077:KSN131081 LCJ131077:LCJ131081 LMF131077:LMF131081 LWB131077:LWB131081 MFX131077:MFX131081 MPT131077:MPT131081 MZP131077:MZP131081 NJL131077:NJL131081 NTH131077:NTH131081 ODD131077:ODD131081 OMZ131077:OMZ131081 OWV131077:OWV131081 PGR131077:PGR131081 PQN131077:PQN131081 QAJ131077:QAJ131081 QKF131077:QKF131081 QUB131077:QUB131081 RDX131077:RDX131081 RNT131077:RNT131081 RXP131077:RXP131081 SHL131077:SHL131081 SRH131077:SRH131081 TBD131077:TBD131081 TKZ131077:TKZ131081 TUV131077:TUV131081 UER131077:UER131081 UON131077:UON131081 UYJ131077:UYJ131081 VIF131077:VIF131081 VSB131077:VSB131081 WBX131077:WBX131081 WLT131077:WLT131081 WVP131077:WVP131081 H196613:H196617 JD196613:JD196617 SZ196613:SZ196617 ACV196613:ACV196617 AMR196613:AMR196617 AWN196613:AWN196617 BGJ196613:BGJ196617 BQF196613:BQF196617 CAB196613:CAB196617 CJX196613:CJX196617 CTT196613:CTT196617 DDP196613:DDP196617 DNL196613:DNL196617 DXH196613:DXH196617 EHD196613:EHD196617 EQZ196613:EQZ196617 FAV196613:FAV196617 FKR196613:FKR196617 FUN196613:FUN196617 GEJ196613:GEJ196617 GOF196613:GOF196617 GYB196613:GYB196617 HHX196613:HHX196617 HRT196613:HRT196617 IBP196613:IBP196617 ILL196613:ILL196617 IVH196613:IVH196617 JFD196613:JFD196617 JOZ196613:JOZ196617 JYV196613:JYV196617 KIR196613:KIR196617 KSN196613:KSN196617 LCJ196613:LCJ196617 LMF196613:LMF196617 LWB196613:LWB196617 MFX196613:MFX196617 MPT196613:MPT196617 MZP196613:MZP196617 NJL196613:NJL196617 NTH196613:NTH196617 ODD196613:ODD196617 OMZ196613:OMZ196617 OWV196613:OWV196617 PGR196613:PGR196617 PQN196613:PQN196617 QAJ196613:QAJ196617 QKF196613:QKF196617 QUB196613:QUB196617 RDX196613:RDX196617 RNT196613:RNT196617 RXP196613:RXP196617 SHL196613:SHL196617 SRH196613:SRH196617 TBD196613:TBD196617 TKZ196613:TKZ196617 TUV196613:TUV196617 UER196613:UER196617 UON196613:UON196617 UYJ196613:UYJ196617 VIF196613:VIF196617 VSB196613:VSB196617 WBX196613:WBX196617 WLT196613:WLT196617 WVP196613:WVP196617 H262149:H262153 JD262149:JD262153 SZ262149:SZ262153 ACV262149:ACV262153 AMR262149:AMR262153 AWN262149:AWN262153 BGJ262149:BGJ262153 BQF262149:BQF262153 CAB262149:CAB262153 CJX262149:CJX262153 CTT262149:CTT262153 DDP262149:DDP262153 DNL262149:DNL262153 DXH262149:DXH262153 EHD262149:EHD262153 EQZ262149:EQZ262153 FAV262149:FAV262153 FKR262149:FKR262153 FUN262149:FUN262153 GEJ262149:GEJ262153 GOF262149:GOF262153 GYB262149:GYB262153 HHX262149:HHX262153 HRT262149:HRT262153 IBP262149:IBP262153 ILL262149:ILL262153 IVH262149:IVH262153 JFD262149:JFD262153 JOZ262149:JOZ262153 JYV262149:JYV262153 KIR262149:KIR262153 KSN262149:KSN262153 LCJ262149:LCJ262153 LMF262149:LMF262153 LWB262149:LWB262153 MFX262149:MFX262153 MPT262149:MPT262153 MZP262149:MZP262153 NJL262149:NJL262153 NTH262149:NTH262153 ODD262149:ODD262153 OMZ262149:OMZ262153 OWV262149:OWV262153 PGR262149:PGR262153 PQN262149:PQN262153 QAJ262149:QAJ262153 QKF262149:QKF262153 QUB262149:QUB262153 RDX262149:RDX262153 RNT262149:RNT262153 RXP262149:RXP262153 SHL262149:SHL262153 SRH262149:SRH262153 TBD262149:TBD262153 TKZ262149:TKZ262153 TUV262149:TUV262153 UER262149:UER262153 UON262149:UON262153 UYJ262149:UYJ262153 VIF262149:VIF262153 VSB262149:VSB262153 WBX262149:WBX262153 WLT262149:WLT262153 WVP262149:WVP262153 H327685:H327689 JD327685:JD327689 SZ327685:SZ327689 ACV327685:ACV327689 AMR327685:AMR327689 AWN327685:AWN327689 BGJ327685:BGJ327689 BQF327685:BQF327689 CAB327685:CAB327689 CJX327685:CJX327689 CTT327685:CTT327689 DDP327685:DDP327689 DNL327685:DNL327689 DXH327685:DXH327689 EHD327685:EHD327689 EQZ327685:EQZ327689 FAV327685:FAV327689 FKR327685:FKR327689 FUN327685:FUN327689 GEJ327685:GEJ327689 GOF327685:GOF327689 GYB327685:GYB327689 HHX327685:HHX327689 HRT327685:HRT327689 IBP327685:IBP327689 ILL327685:ILL327689 IVH327685:IVH327689 JFD327685:JFD327689 JOZ327685:JOZ327689 JYV327685:JYV327689 KIR327685:KIR327689 KSN327685:KSN327689 LCJ327685:LCJ327689 LMF327685:LMF327689 LWB327685:LWB327689 MFX327685:MFX327689 MPT327685:MPT327689 MZP327685:MZP327689 NJL327685:NJL327689 NTH327685:NTH327689 ODD327685:ODD327689 OMZ327685:OMZ327689 OWV327685:OWV327689 PGR327685:PGR327689 PQN327685:PQN327689 QAJ327685:QAJ327689 QKF327685:QKF327689 QUB327685:QUB327689 RDX327685:RDX327689 RNT327685:RNT327689 RXP327685:RXP327689 SHL327685:SHL327689 SRH327685:SRH327689 TBD327685:TBD327689 TKZ327685:TKZ327689 TUV327685:TUV327689 UER327685:UER327689 UON327685:UON327689 UYJ327685:UYJ327689 VIF327685:VIF327689 VSB327685:VSB327689 WBX327685:WBX327689 WLT327685:WLT327689 WVP327685:WVP327689 H393221:H393225 JD393221:JD393225 SZ393221:SZ393225 ACV393221:ACV393225 AMR393221:AMR393225 AWN393221:AWN393225 BGJ393221:BGJ393225 BQF393221:BQF393225 CAB393221:CAB393225 CJX393221:CJX393225 CTT393221:CTT393225 DDP393221:DDP393225 DNL393221:DNL393225 DXH393221:DXH393225 EHD393221:EHD393225 EQZ393221:EQZ393225 FAV393221:FAV393225 FKR393221:FKR393225 FUN393221:FUN393225 GEJ393221:GEJ393225 GOF393221:GOF393225 GYB393221:GYB393225 HHX393221:HHX393225 HRT393221:HRT393225 IBP393221:IBP393225 ILL393221:ILL393225 IVH393221:IVH393225 JFD393221:JFD393225 JOZ393221:JOZ393225 JYV393221:JYV393225 KIR393221:KIR393225 KSN393221:KSN393225 LCJ393221:LCJ393225 LMF393221:LMF393225 LWB393221:LWB393225 MFX393221:MFX393225 MPT393221:MPT393225 MZP393221:MZP393225 NJL393221:NJL393225 NTH393221:NTH393225 ODD393221:ODD393225 OMZ393221:OMZ393225 OWV393221:OWV393225 PGR393221:PGR393225 PQN393221:PQN393225 QAJ393221:QAJ393225 QKF393221:QKF393225 QUB393221:QUB393225 RDX393221:RDX393225 RNT393221:RNT393225 RXP393221:RXP393225 SHL393221:SHL393225 SRH393221:SRH393225 TBD393221:TBD393225 TKZ393221:TKZ393225 TUV393221:TUV393225 UER393221:UER393225 UON393221:UON393225 UYJ393221:UYJ393225 VIF393221:VIF393225 VSB393221:VSB393225 WBX393221:WBX393225 WLT393221:WLT393225 WVP393221:WVP393225 H458757:H458761 JD458757:JD458761 SZ458757:SZ458761 ACV458757:ACV458761 AMR458757:AMR458761 AWN458757:AWN458761 BGJ458757:BGJ458761 BQF458757:BQF458761 CAB458757:CAB458761 CJX458757:CJX458761 CTT458757:CTT458761 DDP458757:DDP458761 DNL458757:DNL458761 DXH458757:DXH458761 EHD458757:EHD458761 EQZ458757:EQZ458761 FAV458757:FAV458761 FKR458757:FKR458761 FUN458757:FUN458761 GEJ458757:GEJ458761 GOF458757:GOF458761 GYB458757:GYB458761 HHX458757:HHX458761 HRT458757:HRT458761 IBP458757:IBP458761 ILL458757:ILL458761 IVH458757:IVH458761 JFD458757:JFD458761 JOZ458757:JOZ458761 JYV458757:JYV458761 KIR458757:KIR458761 KSN458757:KSN458761 LCJ458757:LCJ458761 LMF458757:LMF458761 LWB458757:LWB458761 MFX458757:MFX458761 MPT458757:MPT458761 MZP458757:MZP458761 NJL458757:NJL458761 NTH458757:NTH458761 ODD458757:ODD458761 OMZ458757:OMZ458761 OWV458757:OWV458761 PGR458757:PGR458761 PQN458757:PQN458761 QAJ458757:QAJ458761 QKF458757:QKF458761 QUB458757:QUB458761 RDX458757:RDX458761 RNT458757:RNT458761 RXP458757:RXP458761 SHL458757:SHL458761 SRH458757:SRH458761 TBD458757:TBD458761 TKZ458757:TKZ458761 TUV458757:TUV458761 UER458757:UER458761 UON458757:UON458761 UYJ458757:UYJ458761 VIF458757:VIF458761 VSB458757:VSB458761 WBX458757:WBX458761 WLT458757:WLT458761 WVP458757:WVP458761 H524293:H524297 JD524293:JD524297 SZ524293:SZ524297 ACV524293:ACV524297 AMR524293:AMR524297 AWN524293:AWN524297 BGJ524293:BGJ524297 BQF524293:BQF524297 CAB524293:CAB524297 CJX524293:CJX524297 CTT524293:CTT524297 DDP524293:DDP524297 DNL524293:DNL524297 DXH524293:DXH524297 EHD524293:EHD524297 EQZ524293:EQZ524297 FAV524293:FAV524297 FKR524293:FKR524297 FUN524293:FUN524297 GEJ524293:GEJ524297 GOF524293:GOF524297 GYB524293:GYB524297 HHX524293:HHX524297 HRT524293:HRT524297 IBP524293:IBP524297 ILL524293:ILL524297 IVH524293:IVH524297 JFD524293:JFD524297 JOZ524293:JOZ524297 JYV524293:JYV524297 KIR524293:KIR524297 KSN524293:KSN524297 LCJ524293:LCJ524297 LMF524293:LMF524297 LWB524293:LWB524297 MFX524293:MFX524297 MPT524293:MPT524297 MZP524293:MZP524297 NJL524293:NJL524297 NTH524293:NTH524297 ODD524293:ODD524297 OMZ524293:OMZ524297 OWV524293:OWV524297 PGR524293:PGR524297 PQN524293:PQN524297 QAJ524293:QAJ524297 QKF524293:QKF524297 QUB524293:QUB524297 RDX524293:RDX524297 RNT524293:RNT524297 RXP524293:RXP524297 SHL524293:SHL524297 SRH524293:SRH524297 TBD524293:TBD524297 TKZ524293:TKZ524297 TUV524293:TUV524297 UER524293:UER524297 UON524293:UON524297 UYJ524293:UYJ524297 VIF524293:VIF524297 VSB524293:VSB524297 WBX524293:WBX524297 WLT524293:WLT524297 WVP524293:WVP524297 H589829:H589833 JD589829:JD589833 SZ589829:SZ589833 ACV589829:ACV589833 AMR589829:AMR589833 AWN589829:AWN589833 BGJ589829:BGJ589833 BQF589829:BQF589833 CAB589829:CAB589833 CJX589829:CJX589833 CTT589829:CTT589833 DDP589829:DDP589833 DNL589829:DNL589833 DXH589829:DXH589833 EHD589829:EHD589833 EQZ589829:EQZ589833 FAV589829:FAV589833 FKR589829:FKR589833 FUN589829:FUN589833 GEJ589829:GEJ589833 GOF589829:GOF589833 GYB589829:GYB589833 HHX589829:HHX589833 HRT589829:HRT589833 IBP589829:IBP589833 ILL589829:ILL589833 IVH589829:IVH589833 JFD589829:JFD589833 JOZ589829:JOZ589833 JYV589829:JYV589833 KIR589829:KIR589833 KSN589829:KSN589833 LCJ589829:LCJ589833 LMF589829:LMF589833 LWB589829:LWB589833 MFX589829:MFX589833 MPT589829:MPT589833 MZP589829:MZP589833 NJL589829:NJL589833 NTH589829:NTH589833 ODD589829:ODD589833 OMZ589829:OMZ589833 OWV589829:OWV589833 PGR589829:PGR589833 PQN589829:PQN589833 QAJ589829:QAJ589833 QKF589829:QKF589833 QUB589829:QUB589833 RDX589829:RDX589833 RNT589829:RNT589833 RXP589829:RXP589833 SHL589829:SHL589833 SRH589829:SRH589833 TBD589829:TBD589833 TKZ589829:TKZ589833 TUV589829:TUV589833 UER589829:UER589833 UON589829:UON589833 UYJ589829:UYJ589833 VIF589829:VIF589833 VSB589829:VSB589833 WBX589829:WBX589833 WLT589829:WLT589833 WVP589829:WVP589833 H655365:H655369 JD655365:JD655369 SZ655365:SZ655369 ACV655365:ACV655369 AMR655365:AMR655369 AWN655365:AWN655369 BGJ655365:BGJ655369 BQF655365:BQF655369 CAB655365:CAB655369 CJX655365:CJX655369 CTT655365:CTT655369 DDP655365:DDP655369 DNL655365:DNL655369 DXH655365:DXH655369 EHD655365:EHD655369 EQZ655365:EQZ655369 FAV655365:FAV655369 FKR655365:FKR655369 FUN655365:FUN655369 GEJ655365:GEJ655369 GOF655365:GOF655369 GYB655365:GYB655369 HHX655365:HHX655369 HRT655365:HRT655369 IBP655365:IBP655369 ILL655365:ILL655369 IVH655365:IVH655369 JFD655365:JFD655369 JOZ655365:JOZ655369 JYV655365:JYV655369 KIR655365:KIR655369 KSN655365:KSN655369 LCJ655365:LCJ655369 LMF655365:LMF655369 LWB655365:LWB655369 MFX655365:MFX655369 MPT655365:MPT655369 MZP655365:MZP655369 NJL655365:NJL655369 NTH655365:NTH655369 ODD655365:ODD655369 OMZ655365:OMZ655369 OWV655365:OWV655369 PGR655365:PGR655369 PQN655365:PQN655369 QAJ655365:QAJ655369 QKF655365:QKF655369 QUB655365:QUB655369 RDX655365:RDX655369 RNT655365:RNT655369 RXP655365:RXP655369 SHL655365:SHL655369 SRH655365:SRH655369 TBD655365:TBD655369 TKZ655365:TKZ655369 TUV655365:TUV655369 UER655365:UER655369 UON655365:UON655369 UYJ655365:UYJ655369 VIF655365:VIF655369 VSB655365:VSB655369 WBX655365:WBX655369 WLT655365:WLT655369 WVP655365:WVP655369 H720901:H720905 JD720901:JD720905 SZ720901:SZ720905 ACV720901:ACV720905 AMR720901:AMR720905 AWN720901:AWN720905 BGJ720901:BGJ720905 BQF720901:BQF720905 CAB720901:CAB720905 CJX720901:CJX720905 CTT720901:CTT720905 DDP720901:DDP720905 DNL720901:DNL720905 DXH720901:DXH720905 EHD720901:EHD720905 EQZ720901:EQZ720905 FAV720901:FAV720905 FKR720901:FKR720905 FUN720901:FUN720905 GEJ720901:GEJ720905 GOF720901:GOF720905 GYB720901:GYB720905 HHX720901:HHX720905 HRT720901:HRT720905 IBP720901:IBP720905 ILL720901:ILL720905 IVH720901:IVH720905 JFD720901:JFD720905 JOZ720901:JOZ720905 JYV720901:JYV720905 KIR720901:KIR720905 KSN720901:KSN720905 LCJ720901:LCJ720905 LMF720901:LMF720905 LWB720901:LWB720905 MFX720901:MFX720905 MPT720901:MPT720905 MZP720901:MZP720905 NJL720901:NJL720905 NTH720901:NTH720905 ODD720901:ODD720905 OMZ720901:OMZ720905 OWV720901:OWV720905 PGR720901:PGR720905 PQN720901:PQN720905 QAJ720901:QAJ720905 QKF720901:QKF720905 QUB720901:QUB720905 RDX720901:RDX720905 RNT720901:RNT720905 RXP720901:RXP720905 SHL720901:SHL720905 SRH720901:SRH720905 TBD720901:TBD720905 TKZ720901:TKZ720905 TUV720901:TUV720905 UER720901:UER720905 UON720901:UON720905 UYJ720901:UYJ720905 VIF720901:VIF720905 VSB720901:VSB720905 WBX720901:WBX720905 WLT720901:WLT720905 WVP720901:WVP720905 H786437:H786441 JD786437:JD786441 SZ786437:SZ786441 ACV786437:ACV786441 AMR786437:AMR786441 AWN786437:AWN786441 BGJ786437:BGJ786441 BQF786437:BQF786441 CAB786437:CAB786441 CJX786437:CJX786441 CTT786437:CTT786441 DDP786437:DDP786441 DNL786437:DNL786441 DXH786437:DXH786441 EHD786437:EHD786441 EQZ786437:EQZ786441 FAV786437:FAV786441 FKR786437:FKR786441 FUN786437:FUN786441 GEJ786437:GEJ786441 GOF786437:GOF786441 GYB786437:GYB786441 HHX786437:HHX786441 HRT786437:HRT786441 IBP786437:IBP786441 ILL786437:ILL786441 IVH786437:IVH786441 JFD786437:JFD786441 JOZ786437:JOZ786441 JYV786437:JYV786441 KIR786437:KIR786441 KSN786437:KSN786441 LCJ786437:LCJ786441 LMF786437:LMF786441 LWB786437:LWB786441 MFX786437:MFX786441 MPT786437:MPT786441 MZP786437:MZP786441 NJL786437:NJL786441 NTH786437:NTH786441 ODD786437:ODD786441 OMZ786437:OMZ786441 OWV786437:OWV786441 PGR786437:PGR786441 PQN786437:PQN786441 QAJ786437:QAJ786441 QKF786437:QKF786441 QUB786437:QUB786441 RDX786437:RDX786441 RNT786437:RNT786441 RXP786437:RXP786441 SHL786437:SHL786441 SRH786437:SRH786441 TBD786437:TBD786441 TKZ786437:TKZ786441 TUV786437:TUV786441 UER786437:UER786441 UON786437:UON786441 UYJ786437:UYJ786441 VIF786437:VIF786441 VSB786437:VSB786441 WBX786437:WBX786441 WLT786437:WLT786441 WVP786437:WVP786441 H851973:H851977 JD851973:JD851977 SZ851973:SZ851977 ACV851973:ACV851977 AMR851973:AMR851977 AWN851973:AWN851977 BGJ851973:BGJ851977 BQF851973:BQF851977 CAB851973:CAB851977 CJX851973:CJX851977 CTT851973:CTT851977 DDP851973:DDP851977 DNL851973:DNL851977 DXH851973:DXH851977 EHD851973:EHD851977 EQZ851973:EQZ851977 FAV851973:FAV851977 FKR851973:FKR851977 FUN851973:FUN851977 GEJ851973:GEJ851977 GOF851973:GOF851977 GYB851973:GYB851977 HHX851973:HHX851977 HRT851973:HRT851977 IBP851973:IBP851977 ILL851973:ILL851977 IVH851973:IVH851977 JFD851973:JFD851977 JOZ851973:JOZ851977 JYV851973:JYV851977 KIR851973:KIR851977 KSN851973:KSN851977 LCJ851973:LCJ851977 LMF851973:LMF851977 LWB851973:LWB851977 MFX851973:MFX851977 MPT851973:MPT851977 MZP851973:MZP851977 NJL851973:NJL851977 NTH851973:NTH851977 ODD851973:ODD851977 OMZ851973:OMZ851977 OWV851973:OWV851977 PGR851973:PGR851977 PQN851973:PQN851977 QAJ851973:QAJ851977 QKF851973:QKF851977 QUB851973:QUB851977 RDX851973:RDX851977 RNT851973:RNT851977 RXP851973:RXP851977 SHL851973:SHL851977 SRH851973:SRH851977 TBD851973:TBD851977 TKZ851973:TKZ851977 TUV851973:TUV851977 UER851973:UER851977 UON851973:UON851977 UYJ851973:UYJ851977 VIF851973:VIF851977 VSB851973:VSB851977 WBX851973:WBX851977 WLT851973:WLT851977 WVP851973:WVP851977 H917509:H917513 JD917509:JD917513 SZ917509:SZ917513 ACV917509:ACV917513 AMR917509:AMR917513 AWN917509:AWN917513 BGJ917509:BGJ917513 BQF917509:BQF917513 CAB917509:CAB917513 CJX917509:CJX917513 CTT917509:CTT917513 DDP917509:DDP917513 DNL917509:DNL917513 DXH917509:DXH917513 EHD917509:EHD917513 EQZ917509:EQZ917513 FAV917509:FAV917513 FKR917509:FKR917513 FUN917509:FUN917513 GEJ917509:GEJ917513 GOF917509:GOF917513 GYB917509:GYB917513 HHX917509:HHX917513 HRT917509:HRT917513 IBP917509:IBP917513 ILL917509:ILL917513 IVH917509:IVH917513 JFD917509:JFD917513 JOZ917509:JOZ917513 JYV917509:JYV917513 KIR917509:KIR917513 KSN917509:KSN917513 LCJ917509:LCJ917513 LMF917509:LMF917513 LWB917509:LWB917513 MFX917509:MFX917513 MPT917509:MPT917513 MZP917509:MZP917513 NJL917509:NJL917513 NTH917509:NTH917513 ODD917509:ODD917513 OMZ917509:OMZ917513 OWV917509:OWV917513 PGR917509:PGR917513 PQN917509:PQN917513 QAJ917509:QAJ917513 QKF917509:QKF917513 QUB917509:QUB917513 RDX917509:RDX917513 RNT917509:RNT917513 RXP917509:RXP917513 SHL917509:SHL917513 SRH917509:SRH917513 TBD917509:TBD917513 TKZ917509:TKZ917513 TUV917509:TUV917513 UER917509:UER917513 UON917509:UON917513 UYJ917509:UYJ917513 VIF917509:VIF917513 VSB917509:VSB917513 WBX917509:WBX917513 WLT917509:WLT917513 WVP917509:WVP917513 H983045:H983049 JD983045:JD983049 SZ983045:SZ983049 ACV983045:ACV983049 AMR983045:AMR983049 AWN983045:AWN983049 BGJ983045:BGJ983049 BQF983045:BQF983049 CAB983045:CAB983049 CJX983045:CJX983049 CTT983045:CTT983049 DDP983045:DDP983049 DNL983045:DNL983049 DXH983045:DXH983049 EHD983045:EHD983049 EQZ983045:EQZ983049 FAV983045:FAV983049 FKR983045:FKR983049 FUN983045:FUN983049 GEJ983045:GEJ983049 GOF983045:GOF983049 GYB983045:GYB983049 HHX983045:HHX983049 HRT983045:HRT983049 IBP983045:IBP983049 ILL983045:ILL983049 IVH983045:IVH983049 JFD983045:JFD983049 JOZ983045:JOZ983049 JYV983045:JYV983049 KIR983045:KIR983049 KSN983045:KSN983049 LCJ983045:LCJ983049 LMF983045:LMF983049 LWB983045:LWB983049 MFX983045:MFX983049 MPT983045:MPT983049 MZP983045:MZP983049 NJL983045:NJL983049 NTH983045:NTH983049 ODD983045:ODD983049 OMZ983045:OMZ983049 OWV983045:OWV983049 PGR983045:PGR983049 PQN983045:PQN983049 QAJ983045:QAJ983049 QKF983045:QKF983049 QUB983045:QUB983049 RDX983045:RDX983049 RNT983045:RNT983049 RXP983045:RXP983049 SHL983045:SHL983049 SRH983045:SRH983049 TBD983045:TBD983049 TKZ983045:TKZ983049 TUV983045:TUV983049 UER983045:UER983049 UON983045:UON983049 UYJ983045:UYJ983049 VIF983045:VIF983049 VSB983045:VSB983049 WBX983045:WBX983049 WLT983045:WLT983049 WVP983045:WVP983049">
      <formula1>"面授讲课,辅导,录像讲课,网络教学,实验,实习,双语教学,探究式教学,其他"</formula1>
    </dataValidation>
  </dataValidations>
  <pageMargins left="0.41" right="0.27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进度安排表（理论）</vt:lpstr>
      <vt:lpstr>进度安排表（实验）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Administrator</cp:lastModifiedBy>
  <dcterms:created xsi:type="dcterms:W3CDTF">2006-09-13T11:21:51Z</dcterms:created>
  <dcterms:modified xsi:type="dcterms:W3CDTF">2022-01-04T09:26:36Z</dcterms:modified>
</cp:coreProperties>
</file>